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cristina.lopezsanche\Desktop\SGAD\Certificaciones\Pruebas emisiónrecepción SICRES4 PAE revisión\"/>
    </mc:Choice>
  </mc:AlternateContent>
  <xr:revisionPtr revIDLastSave="0" documentId="13_ncr:1_{C5A3C3A0-C39F-4417-A3A7-2EC8AC1EEDB8}" xr6:coauthVersionLast="47" xr6:coauthVersionMax="47" xr10:uidLastSave="{00000000-0000-0000-0000-000000000000}"/>
  <bookViews>
    <workbookView xWindow="28680" yWindow="-120" windowWidth="21840" windowHeight="13020" tabRatio="903" activeTab="1" xr2:uid="{00000000-000D-0000-FFFF-FFFF00000000}"/>
  </bookViews>
  <sheets>
    <sheet name="Hoja de Control" sheetId="7" r:id="rId1"/>
    <sheet name="Información" sheetId="52" r:id="rId2"/>
    <sheet name="Listas" sheetId="50" r:id="rId3"/>
    <sheet name="Casos de Prueba-Envío" sheetId="14" r:id="rId4"/>
    <sheet name="Casos de Prueba-Confirmac 1" sheetId="15" r:id="rId5"/>
    <sheet name="Casos de Prueba-Confirmac 2" sheetId="26" r:id="rId6"/>
    <sheet name="Casos de Prueba-Rechazo 1" sheetId="17" r:id="rId7"/>
    <sheet name="Casos de Prueba-Rechazo 2 " sheetId="29" r:id="rId8"/>
    <sheet name="Casos de Prueba-Rechazo 3.1" sheetId="30" r:id="rId9"/>
    <sheet name="Casos de Prueba-Rechazo 4" sheetId="37" r:id="rId10"/>
    <sheet name="Casos de Prueba-Rechazo 5" sheetId="38" r:id="rId11"/>
    <sheet name="Casos de Prueba-Reenvío 1.1" sheetId="19" r:id="rId12"/>
    <sheet name="Casos de Prueba-Reenvío 2" sheetId="31" r:id="rId13"/>
    <sheet name="Casos de Prueba-Reenvío 3" sheetId="32" r:id="rId14"/>
    <sheet name="Casos de Prueba-Múltiple 1" sheetId="23" r:id="rId15"/>
    <sheet name="Casos de Prueba-Múltiple 2 " sheetId="43" r:id="rId16"/>
    <sheet name="Casos de Prueba-Múltiple 3" sheetId="42" r:id="rId17"/>
    <sheet name="Casos de Prueba-Duplicidad 3" sheetId="35" r:id="rId18"/>
    <sheet name="Casos de Prueba-Duplicidad 4" sheetId="36" r:id="rId19"/>
    <sheet name="Casos de Prueba-Duplicidad 5" sheetId="40" r:id="rId20"/>
    <sheet name="Casos de Prueba-Duplicidad 6" sheetId="41" r:id="rId21"/>
    <sheet name="Confirmación I -Sicres3" sheetId="53" r:id="rId22"/>
    <sheet name="Confirmación II- Sicres 3" sheetId="56" r:id="rId23"/>
    <sheet name="Rechazo-Sicres3" sheetId="54" r:id="rId24"/>
    <sheet name="Rechazo II-Sicres3" sheetId="57" r:id="rId25"/>
    <sheet name="Reenvío SICRES3" sheetId="55" r:id="rId26"/>
    <sheet name="Reenvío II SICRES3" sheetId="58" r:id="rId27"/>
  </sheets>
  <definedNames>
    <definedName name="_xlnm._FilterDatabase" localSheetId="4" hidden="1">'Casos de Prueba-Confirmac 1'!$C$5:$N$7</definedName>
    <definedName name="_xlnm._FilterDatabase" localSheetId="5" hidden="1">'Casos de Prueba-Confirmac 2'!$C$5:$Q$7</definedName>
    <definedName name="_xlnm._FilterDatabase" localSheetId="17" hidden="1">'Casos de Prueba-Duplicidad 3'!$C$4:$N$5</definedName>
    <definedName name="_xlnm._FilterDatabase" localSheetId="18" hidden="1">'Casos de Prueba-Duplicidad 4'!$C$4:$N$5</definedName>
    <definedName name="_xlnm._FilterDatabase" localSheetId="19" hidden="1">'Casos de Prueba-Duplicidad 5'!$C$4:$P$5</definedName>
    <definedName name="_xlnm._FilterDatabase" localSheetId="20" hidden="1">'Casos de Prueba-Duplicidad 6'!$C$4:$T$5</definedName>
    <definedName name="_xlnm._FilterDatabase" localSheetId="3" hidden="1">'Casos de Prueba-Envío'!$C$4:$O$6</definedName>
    <definedName name="_xlnm._FilterDatabase" localSheetId="14" hidden="1">'Casos de Prueba-Múltiple 1'!$C$4:$V$5</definedName>
    <definedName name="_xlnm._FilterDatabase" localSheetId="15" hidden="1">'Casos de Prueba-Múltiple 2 '!$C$4:$V$5</definedName>
    <definedName name="_xlnm._FilterDatabase" localSheetId="16" hidden="1">'Casos de Prueba-Múltiple 3'!$C$4:$T$6</definedName>
    <definedName name="_xlnm._FilterDatabase" localSheetId="6" hidden="1">'Casos de Prueba-Rechazo 1'!$C$4:$O$6</definedName>
    <definedName name="_xlnm._FilterDatabase" localSheetId="7" hidden="1">'Casos de Prueba-Rechazo 2 '!$C$4:$Q$6</definedName>
    <definedName name="_xlnm._FilterDatabase" localSheetId="8" hidden="1">'Casos de Prueba-Rechazo 3.1'!$C$4:$Q$6</definedName>
    <definedName name="_xlnm._FilterDatabase" localSheetId="9" hidden="1">'Casos de Prueba-Rechazo 4'!$C$4:$O$6</definedName>
    <definedName name="_xlnm._FilterDatabase" localSheetId="10" hidden="1">'Casos de Prueba-Rechazo 5'!$C$4:$Q$6</definedName>
    <definedName name="_xlnm._FilterDatabase" localSheetId="11" hidden="1">'Casos de Prueba-Reenvío 1.1'!$C$4:$P$6</definedName>
    <definedName name="_xlnm._FilterDatabase" localSheetId="12" hidden="1">'Casos de Prueba-Reenvío 2'!$C$4:$P$6</definedName>
    <definedName name="_xlnm._FilterDatabase" localSheetId="13" hidden="1">'Casos de Prueba-Reenvío 3'!$C$4:$P$6</definedName>
    <definedName name="_xlnm.Print_Area" localSheetId="4">'Casos de Prueba-Confirmac 1'!#REF!</definedName>
    <definedName name="_xlnm.Print_Area" localSheetId="5">'Casos de Prueba-Confirmac 2'!$C$4:$L$6</definedName>
    <definedName name="_xlnm.Print_Area" localSheetId="17">'Casos de Prueba-Duplicidad 3'!$C$3:$J$5</definedName>
    <definedName name="_xlnm.Print_Area" localSheetId="18">'Casos de Prueba-Duplicidad 4'!$C$3:$J$5</definedName>
    <definedName name="_xlnm.Print_Area" localSheetId="3">'Casos de Prueba-Envío'!$C$3:$J$6</definedName>
    <definedName name="_xlnm.Print_Area" localSheetId="14">'Casos de Prueba-Múltiple 1'!$C$3:$R$5</definedName>
    <definedName name="_xlnm.Print_Area" localSheetId="15">'Casos de Prueba-Múltiple 2 '!$C$3:$R$5</definedName>
    <definedName name="_xlnm.Print_Area" localSheetId="16">'Casos de Prueba-Múltiple 3'!$C$3:$P$5</definedName>
    <definedName name="_xlnm.Print_Area" localSheetId="6">'Casos de Prueba-Rechazo 1'!$C$3:$J$5</definedName>
    <definedName name="_xlnm.Print_Area" localSheetId="7">'Casos de Prueba-Rechazo 2 '!$C$3:$L$5</definedName>
    <definedName name="_xlnm.Print_Area" localSheetId="8">'Casos de Prueba-Rechazo 3.1'!$C$3:$L$5</definedName>
    <definedName name="_xlnm.Print_Area" localSheetId="9">'Casos de Prueba-Rechazo 4'!$C$3:$J$6</definedName>
    <definedName name="_xlnm.Print_Area" localSheetId="10">'Casos de Prueba-Rechazo 5'!$C$3:$L$6</definedName>
    <definedName name="_xlnm.Print_Area" localSheetId="11">'Casos de Prueba-Reenvío 1.1'!$C$3:$L$6</definedName>
    <definedName name="_xlnm.Print_Area" localSheetId="12">'Casos de Prueba-Reenvío 2'!$C$3:$L$5</definedName>
    <definedName name="_xlnm.Print_Area" localSheetId="13">'Casos de Prueba-Reenvío 3'!$C$3:$L$6</definedName>
    <definedName name="_xlnm.Print_Titles" localSheetId="4">'Casos de Prueba-Confirmac 1'!$5:$6</definedName>
    <definedName name="_xlnm.Print_Titles" localSheetId="5">'Casos de Prueba-Confirmac 2'!$4:$5</definedName>
    <definedName name="_xlnm.Print_Titles" localSheetId="17">'Casos de Prueba-Duplicidad 3'!$3:$4</definedName>
    <definedName name="_xlnm.Print_Titles" localSheetId="18">'Casos de Prueba-Duplicidad 4'!$3:$4</definedName>
    <definedName name="_xlnm.Print_Titles" localSheetId="3">'Casos de Prueba-Envío'!$3:$4</definedName>
    <definedName name="_xlnm.Print_Titles" localSheetId="14">'Casos de Prueba-Múltiple 1'!$3:$4</definedName>
    <definedName name="_xlnm.Print_Titles" localSheetId="15">'Casos de Prueba-Múltiple 2 '!$3:$4</definedName>
    <definedName name="_xlnm.Print_Titles" localSheetId="16">'Casos de Prueba-Múltiple 3'!$3:$4</definedName>
    <definedName name="_xlnm.Print_Titles" localSheetId="6">'Casos de Prueba-Rechazo 1'!$3:$4</definedName>
    <definedName name="_xlnm.Print_Titles" localSheetId="7">'Casos de Prueba-Rechazo 2 '!$3:$4</definedName>
    <definedName name="_xlnm.Print_Titles" localSheetId="8">'Casos de Prueba-Rechazo 3.1'!$3:$4</definedName>
    <definedName name="_xlnm.Print_Titles" localSheetId="9">'Casos de Prueba-Rechazo 4'!$3:$4</definedName>
    <definedName name="_xlnm.Print_Titles" localSheetId="10">'Casos de Prueba-Rechazo 5'!$3:$4</definedName>
    <definedName name="_xlnm.Print_Titles" localSheetId="11">'Casos de Prueba-Reenvío 1.1'!$3:$4</definedName>
    <definedName name="_xlnm.Print_Titles" localSheetId="12">'Casos de Prueba-Reenvío 2'!$3:$4</definedName>
    <definedName name="_xlnm.Print_Titles" localSheetId="13">'Casos de Prueba-Reenvío 3'!$3:$4</definedName>
  </definedNames>
  <calcPr calcId="162913"/>
</workbook>
</file>

<file path=xl/sharedStrings.xml><?xml version="1.0" encoding="utf-8"?>
<sst xmlns="http://schemas.openxmlformats.org/spreadsheetml/2006/main" count="953" uniqueCount="248">
  <si>
    <t>Resultados Esperados</t>
  </si>
  <si>
    <t>No Satisfactorio</t>
  </si>
  <si>
    <t>Contenido</t>
  </si>
  <si>
    <t>Fecha Creación</t>
  </si>
  <si>
    <t>Creado por</t>
  </si>
  <si>
    <t>Descripción</t>
  </si>
  <si>
    <t>Versión</t>
  </si>
  <si>
    <t>Registro de Modificaciones</t>
  </si>
  <si>
    <t>Documento:</t>
  </si>
  <si>
    <t>Proyecto:</t>
  </si>
  <si>
    <t>1.0</t>
  </si>
  <si>
    <t>Código de Caso de Prueba</t>
  </si>
  <si>
    <t>Descripción de Caso de Prueba</t>
  </si>
  <si>
    <t>Tipo de Registro</t>
  </si>
  <si>
    <t>Operación</t>
  </si>
  <si>
    <t>Remitente</t>
  </si>
  <si>
    <t>Destinatario</t>
  </si>
  <si>
    <t>Adjuntos</t>
  </si>
  <si>
    <t>Envío</t>
  </si>
  <si>
    <t>Entrada</t>
  </si>
  <si>
    <t>Salida</t>
  </si>
  <si>
    <t>SIR-IN-PR-001</t>
  </si>
  <si>
    <t>SIR-IN-PR-002</t>
  </si>
  <si>
    <t>SIR-IN-PR-003</t>
  </si>
  <si>
    <t>SIR-IN-PR-004</t>
  </si>
  <si>
    <t>SIR-IN-PR-005</t>
  </si>
  <si>
    <t>SIR-IN-PR-006</t>
  </si>
  <si>
    <t>SIR-IN-PR-007</t>
  </si>
  <si>
    <t>SIR-IN-PR-008</t>
  </si>
  <si>
    <t>SIR-IN-PR-009</t>
  </si>
  <si>
    <t>SIR-IN-PR-010</t>
  </si>
  <si>
    <t>SIR-IN-PR-011</t>
  </si>
  <si>
    <t>SIR-IN-PR-012</t>
  </si>
  <si>
    <t>SIR-IN-PR-015</t>
  </si>
  <si>
    <t>SIR-IN-PR-016</t>
  </si>
  <si>
    <t>Confirmación</t>
  </si>
  <si>
    <t>SIR-IN-PR-017</t>
  </si>
  <si>
    <t>SIR-IN-PR-018</t>
  </si>
  <si>
    <t>SIR-IN-PR-019</t>
  </si>
  <si>
    <t>SIR-IN-PR-020</t>
  </si>
  <si>
    <t>SIR-IN-PR-023</t>
  </si>
  <si>
    <t>SIR-IN-PR-024</t>
  </si>
  <si>
    <t>SIR-IN-PR-025</t>
  </si>
  <si>
    <t>SIR-IN-PR-026</t>
  </si>
  <si>
    <t>SIR-IN-PR-027</t>
  </si>
  <si>
    <t>SIR-IN-PR-028</t>
  </si>
  <si>
    <t>SIR-IN-PR-029</t>
  </si>
  <si>
    <t>SIR-IN-PR-030</t>
  </si>
  <si>
    <t>SIR-IN-PR-033</t>
  </si>
  <si>
    <t>Destinatario 1</t>
  </si>
  <si>
    <t>Operación 1</t>
  </si>
  <si>
    <t>Reenvío</t>
  </si>
  <si>
    <t>Destinatario 2</t>
  </si>
  <si>
    <t>Operación 2</t>
  </si>
  <si>
    <t>SIR-IN-PR-034</t>
  </si>
  <si>
    <t>SIR-IN-PR-035</t>
  </si>
  <si>
    <t>Intercambio de asiento registral entre dos oficinas de registro, que es confirmado.</t>
  </si>
  <si>
    <t>Intercambio de asiento registral entre cinco oficinas de registro.</t>
  </si>
  <si>
    <t>Intercambio de asiento registral entre tres oficinas de registro, que es confirmado a inicio.</t>
  </si>
  <si>
    <t>Creación del documento</t>
  </si>
  <si>
    <t>Casos de Prueba de Envío</t>
  </si>
  <si>
    <t>Sin organismo origen.
Con 1 interesado sin representante.</t>
  </si>
  <si>
    <t>Casos de Prueba de Intercambio - Envío</t>
  </si>
  <si>
    <t>Casos de Prueba de Reenvío (3)</t>
  </si>
  <si>
    <t>Casos de Prueba de Reenvío (2)</t>
  </si>
  <si>
    <t>Casos de Prueba de Intercambio - Reenvío 3</t>
  </si>
  <si>
    <t>Casos de Prueba de Intercambio - Reenvío 2</t>
  </si>
  <si>
    <t>Destinatario 3</t>
  </si>
  <si>
    <t>Operación 3</t>
  </si>
  <si>
    <t>Destinatario 4</t>
  </si>
  <si>
    <t>Operación 4</t>
  </si>
  <si>
    <t>Casos de Prueba de Intercambio - Duplicidad 3</t>
  </si>
  <si>
    <t>Intercambio de asiento registral entre dos oficinas de registro, que es confirmado, pero con envío por duplicado de ACK.</t>
  </si>
  <si>
    <t>Casos de Prueba de Intercambio - Duplicidad 4</t>
  </si>
  <si>
    <t>Casos de Prueba de Confirmación (1)</t>
  </si>
  <si>
    <t>Casos de Prueba de Confirmación (2)</t>
  </si>
  <si>
    <t>Casos de Prueba de Duplicidad (1)</t>
  </si>
  <si>
    <t>Casos de Prueba de Duplicidad (4)</t>
  </si>
  <si>
    <t>Casos de Prueba de Duplicidad (3)</t>
  </si>
  <si>
    <t>Casos de Prueba de Duplicidad (2)</t>
  </si>
  <si>
    <r>
      <t xml:space="preserve">Aplicación de Registro de </t>
    </r>
    <r>
      <rPr>
        <i/>
        <sz val="10"/>
        <rFont val="Calibri"/>
        <family val="2"/>
        <scheme val="minor"/>
      </rPr>
      <t>APL</t>
    </r>
    <r>
      <rPr>
        <sz val="10"/>
        <rFont val="Calibri"/>
        <family val="2"/>
        <scheme val="minor"/>
      </rPr>
      <t xml:space="preserve">
</t>
    </r>
  </si>
  <si>
    <t>DGMAPIAE</t>
  </si>
  <si>
    <t>Oficina/organismo PRU-2</t>
  </si>
  <si>
    <t>Oficina/organismo PRU-1</t>
  </si>
  <si>
    <t>Oficina/organismo PRU-3</t>
  </si>
  <si>
    <t xml:space="preserve">Oficina/organismo
 PRU-2
</t>
  </si>
  <si>
    <t xml:space="preserve">Oficina/organismo
 PRU-3
</t>
  </si>
  <si>
    <t>Oficina/organismo 
PRU-3</t>
  </si>
  <si>
    <t>Oficina/organismo 
PRU-1</t>
  </si>
  <si>
    <t xml:space="preserve">Oficina/organismo
 PRU-4
</t>
  </si>
  <si>
    <t xml:space="preserve">Oficina/organismo
 PRU-1
</t>
  </si>
  <si>
    <t xml:space="preserve">Oficina/organismo
 PRU-5
</t>
  </si>
  <si>
    <t>Oficina/organismo PRU-4</t>
  </si>
  <si>
    <t>Aplicación de Pruebas/SICRES-Tester (APL1)</t>
  </si>
  <si>
    <t>Oficina/organismo PRU-5</t>
  </si>
  <si>
    <t>Aplicación a Certificar (APL2)</t>
  </si>
  <si>
    <t>Casos de Prueba de Duplicidad (5)</t>
  </si>
  <si>
    <t>Casos de Prueba de Duplicidad (6)</t>
  </si>
  <si>
    <t>1.2</t>
  </si>
  <si>
    <t xml:space="preserve">Con organismo origen 
PRU-3
</t>
  </si>
  <si>
    <t xml:space="preserve">Con organismo origen 
PRU-1
</t>
  </si>
  <si>
    <t>DTIC</t>
  </si>
  <si>
    <t>Revisión de casos de prueba e Introducción  de los casos de pruebas de Duplicidad 5 y 6</t>
  </si>
  <si>
    <t>Destinatario 5</t>
  </si>
  <si>
    <t>Oficina/organismo
 PRU-5</t>
  </si>
  <si>
    <t>Operación 5</t>
  </si>
  <si>
    <t>Destinatario5</t>
  </si>
  <si>
    <t>Intercambio de asiento registral entre cuatro oficinas de registro.</t>
  </si>
  <si>
    <t>Intercambio de asiento registral entre tres oficinas de registro, que es confirmado.</t>
  </si>
  <si>
    <t>1.3</t>
  </si>
  <si>
    <t xml:space="preserve">
Con 1 interesado con representante.</t>
  </si>
  <si>
    <t xml:space="preserve">
Con 1 interesado sin representante.</t>
  </si>
  <si>
    <t>Revisión de los enunciados de casos de prueba
Se elimina rechazo a Origen</t>
  </si>
  <si>
    <t xml:space="preserve">
Con organismo origen 
PRU-1</t>
  </si>
  <si>
    <t>Intercambio de asiento registral entre dos oficinas de registro, que es rechazado.</t>
  </si>
  <si>
    <t>Casos de Prueba de Rechazo (1)</t>
  </si>
  <si>
    <t>Casos de Prueba de Rechazo (2)</t>
  </si>
  <si>
    <t>Casos de Prueba de Rechazo (4)</t>
  </si>
  <si>
    <t>Casos de Prueba de Rechazo (5)</t>
  </si>
  <si>
    <t>Rechazo</t>
  </si>
  <si>
    <t>Casos de Prueba de Intercambio - Rechazo 1</t>
  </si>
  <si>
    <t>Casos de Prueba de Intercambio - Rechazo 2</t>
  </si>
  <si>
    <t>Casos de Prueba de Intercambio - Rechazo 4</t>
  </si>
  <si>
    <t>Oficina/organismo
 PRU-3</t>
  </si>
  <si>
    <t>Casos de Prueba de Intercambio - Rechazo 5</t>
  </si>
  <si>
    <t>Intercambio de asiento registral entre tres oficinas de registro, que es rechazado a inicio.</t>
  </si>
  <si>
    <t>Intercambio de asiento registral entre tres oficinas de registro, que es rechazado  a inicio.</t>
  </si>
  <si>
    <t xml:space="preserve">
Con organismo origen 
PRU-3
</t>
  </si>
  <si>
    <t>Casos de Prueba de Múltiples Intercambios 2</t>
  </si>
  <si>
    <t>Casos de Prueba de Múltiples Intercambios 3</t>
  </si>
  <si>
    <t>Intercambio de asiento registral entre dos oficinas de registro, que es confirmado, pero con envío por duplicado de la confirmación.</t>
  </si>
  <si>
    <t>Intercambio de asiento registral entre tres oficinas de registro. No se produce duplicado en los pasos 3 y 5, aunque se recibe dos veces el mismo identificador de intercambio por la Oficina PRU-3 (el tipo de anotación es diferente).</t>
  </si>
  <si>
    <t xml:space="preserve">En oficina de destino PRU-3:
- Envío de fichero de intercambio de reenvío.
- Recepción de mensaje ACK.
- Recepción de fichero de intercambio de reenvío.
- Envío de mensaje ACK de reenvío.
</t>
  </si>
  <si>
    <t>Casos de Prueba de Intercambio - Duplicidad 5</t>
  </si>
  <si>
    <t>Casos de Prueba de Intercambio - Duplicidad 6</t>
  </si>
  <si>
    <t xml:space="preserve">Intercambio de asiento registral entre cuatro oficinas de registro. No se produce duplicado en los pasos 3 y 9, aunque se recibe dos veces el mismo identificador de intercambio por la Oficina PRU-4, con el mismo tipo de anotación. </t>
  </si>
  <si>
    <t xml:space="preserve">En oficina de destino PRU-4:
- Recepción de fichero de intercambio de reenvío.
- Envío de mensaje ACK de reenvío.
- Recepción de fichero de intercambio de segundo reenvío.
- Envío de mensaje ACK de reenvío.
</t>
  </si>
  <si>
    <t>Oficina/organismo
 PRU-1</t>
  </si>
  <si>
    <t>Organismo = Unidad de Tramitación</t>
  </si>
  <si>
    <t>Oficina = Oficina de Registro</t>
  </si>
  <si>
    <t xml:space="preserve">Oficina de origen PRU-3:
-  Envío de fichero de intercambio de envío.
- Recepción de mensaje de ACK.
- Recepción de fichero de intercambio de reenvío.
- Consulta de trazabilidad del reenvío.
- Envío de fichero de intercambio de reenvío.
- Recepción de mensaje ACK.
- Recepción  de mensaje de confirmación.
- Consulta de trazabilidad de confirmación. </t>
  </si>
  <si>
    <t xml:space="preserve">Oficina de origen PRU-3:
- Envío de fichero de intercambio de envío.
- Recepción de mensaje de ACK.
- Recepción de fichero de intercambio de reenvío.
- Consulta de trazabilidad del reenvío.
- Envío de fichero de intercambio de reenvío.
- Recepción de mensaje ACK.
- Recepción  de mensaje de confirmación.
- Consulta de trazabilidad de confirmación.  </t>
  </si>
  <si>
    <t>1.4</t>
  </si>
  <si>
    <t>Revisión casos de prueba para integraciones con la librería de intercambio SIR</t>
  </si>
  <si>
    <t>Sin librería</t>
  </si>
  <si>
    <t>SIR-IN-PR-036</t>
  </si>
  <si>
    <t>Código de intercambio:</t>
  </si>
  <si>
    <t>Código de intercambio de la prueba ejecutada.</t>
  </si>
  <si>
    <r>
      <rPr>
        <b/>
        <sz val="11"/>
        <color theme="1"/>
        <rFont val="Calibri"/>
        <family val="2"/>
        <scheme val="minor"/>
      </rPr>
      <t>Resultado</t>
    </r>
    <r>
      <rPr>
        <sz val="11"/>
        <color theme="1"/>
        <rFont val="Calibri"/>
        <family val="2"/>
        <scheme val="minor"/>
      </rPr>
      <t>:</t>
    </r>
  </si>
  <si>
    <r>
      <rPr>
        <b/>
        <sz val="11"/>
        <color theme="1"/>
        <rFont val="Calibri"/>
        <family val="2"/>
        <scheme val="minor"/>
      </rPr>
      <t>OK</t>
    </r>
    <r>
      <rPr>
        <sz val="11"/>
        <color theme="1"/>
        <rFont val="Calibri"/>
        <family val="2"/>
        <scheme val="minor"/>
      </rPr>
      <t xml:space="preserve"> -&gt;  la prueba fue satisfactoria</t>
    </r>
  </si>
  <si>
    <r>
      <rPr>
        <b/>
        <sz val="11"/>
        <color theme="1"/>
        <rFont val="Calibri"/>
        <family val="2"/>
        <scheme val="minor"/>
      </rPr>
      <t>KO</t>
    </r>
    <r>
      <rPr>
        <sz val="11"/>
        <color theme="1"/>
        <rFont val="Calibri"/>
        <family val="2"/>
        <scheme val="minor"/>
      </rPr>
      <t xml:space="preserve"> -&gt; la prueba NO fue satisfactoria</t>
    </r>
  </si>
  <si>
    <r>
      <rPr>
        <b/>
        <sz val="11"/>
        <color theme="1"/>
        <rFont val="Calibri"/>
        <family val="2"/>
        <scheme val="minor"/>
      </rPr>
      <t>N/A</t>
    </r>
    <r>
      <rPr>
        <sz val="11"/>
        <color theme="1"/>
        <rFont val="Calibri"/>
        <family val="2"/>
        <scheme val="minor"/>
      </rPr>
      <t xml:space="preserve"> -&gt; la prueba no aplica</t>
    </r>
  </si>
  <si>
    <t>Observaciones:</t>
  </si>
  <si>
    <t>Cuándo ejecutar</t>
  </si>
  <si>
    <t>Resultado</t>
  </si>
  <si>
    <t>Con librería</t>
  </si>
  <si>
    <t>KO</t>
  </si>
  <si>
    <t>Con librería &lt;2.0</t>
  </si>
  <si>
    <t>N/A</t>
  </si>
  <si>
    <t>Con librería &gt;= 2.0</t>
  </si>
  <si>
    <t>OK</t>
  </si>
  <si>
    <t>Con metadatos</t>
  </si>
  <si>
    <t>Con referencia única</t>
  </si>
  <si>
    <t>Con simplificación firma</t>
  </si>
  <si>
    <t>Siempre</t>
  </si>
  <si>
    <t>Sin librería con REGAGE</t>
  </si>
  <si>
    <r>
      <rPr>
        <b/>
        <sz val="11"/>
        <color theme="1"/>
        <rFont val="Calibri"/>
        <family val="2"/>
        <scheme val="minor"/>
      </rPr>
      <t>NOTA:</t>
    </r>
    <r>
      <rPr>
        <sz val="11"/>
        <color theme="1"/>
        <rFont val="Calibri"/>
        <family val="2"/>
        <scheme val="minor"/>
      </rPr>
      <t xml:space="preserve"> si se implementa referencia única entonces también se implementa metadatado, pero al revés no necesariamente, si se implementa metadatado no se tiene por que implementar necesariamente referencia única.
Por consiguiente, la opción "Con referencia única" significa en realidad con referencia única y metadatos.
Cuando se implemente referencia única se ejecutarán las pruebas donde el campo "Cuándo ejecutar" valga "Con referencia única" y también donde dicho campo valga "Con metadatos".</t>
    </r>
  </si>
  <si>
    <t>Código de intercambio</t>
  </si>
  <si>
    <t xml:space="preserve">Observaciones </t>
  </si>
  <si>
    <t>Sin ficheros adjuntos + justificante (+ fichero metadatos si RU)</t>
  </si>
  <si>
    <t>3 ficheros adjuntos (+  firmas electrónicas si no RU) + justificante ( + fichero metadatos si RU)</t>
  </si>
  <si>
    <t>Sin ficheros adjuntos + justificante  (+ fichero metadatos si RU)</t>
  </si>
  <si>
    <t>En oficina de origen PRU-3:
- Envío de fichero de intercambio de envío.
- Recepción de mensaje ACK.
- Recepción de mensaje de confirmación.</t>
  </si>
  <si>
    <t>En oficina de destino PRU-3:
- Recepción de fichero de intercambio de envío.
- Envío de mensaje ACK de envío.
- Envío de mensaje de confirmación.</t>
  </si>
  <si>
    <t>En oficina de destino PRU-3:
- Recepción de fichero de intercambio de reenvío.
- Envío de mensaje ACK de reenvío.
- Envío de mensaje de confirmación.</t>
  </si>
  <si>
    <t xml:space="preserve">3 ficheros adjuntos (+  firmas electrónicas si no RU) + justificante (+ fichero metadatos si RU) </t>
  </si>
  <si>
    <t xml:space="preserve">En oficina de destino PRU-3:
- Recepción de fichero de intercambio de envío.
- Envío de mensaje ACK de envío.
- Envío de fichero de intercambio de rechazo.
</t>
  </si>
  <si>
    <t>En oficina de destino PRU-3:
- Recepción de fichero de intercambio de reenvío.
- Envío de mensaje ACK de reenvío.
- Envío de fichero de intercambio de rechazo.</t>
  </si>
  <si>
    <t>Casos de Prueba de Intercambio - Rechazo 3.1</t>
  </si>
  <si>
    <t>En oficina de destino PRU-3:
- Recepción de fichero de intercambio de envío.
- Envío de mensaje ACK de envío.
- Envío de fichero de intercambio de reenvío.
En oficina de destino PRU-4:
- Recepción de fichero de intercambio de reenvío.
- Envío de fichero de intercambio de rechazo.</t>
  </si>
  <si>
    <t>2 ficheros adjuntos (+  firmas electrónicas si no RU) + justificante (+ fichero metadatos si RU)</t>
  </si>
  <si>
    <t>3 ficheros adjuntos (+  firmas electrónicas si no RU) + justificante (+ fichero metadatos si RU)</t>
  </si>
  <si>
    <t>Oficina de origen PRU-3:
- Envío de fichero de intercambio de envío.
- Recepción de mensaje ACK.
- Recepción de fichero de intercambio de rechazo.</t>
  </si>
  <si>
    <t>Oficina de origen:
- Envío de fichero de intercambio de envío.
- Recepción de mensaje ACK.
- Recepción de mensaje de confirmación.
Oficina de destino 2:
- Recepción de fichero de intercambio de reenvío.
- Envío de mensaje ACK.
- Envío de mensaje de confirmación.</t>
  </si>
  <si>
    <t>Oficina de destino PRU-3:
- Recepción de fichero de intercambio de envío.
- Envío de mensaje ACK.
- Envío de fichero de intercambio de reenvío.
- Recepción de mensaje ACK.</t>
  </si>
  <si>
    <t>Oficina de origen:
- Envío de fichero de intercambio de envío.
- Recepción de mensaje de confirmación.
Oficina de destino 1:
- Envío de fichero de intercambio de reenvío.
- Recepción de mensaje ACK.</t>
  </si>
  <si>
    <t>Oficina de destino PRU-3:
- Recepción de fichero de intercambio de reenvío.
- Envío de mensaje ACK.
- Envío de fichero de intercambio de reenvío
Oficina de destino PRU-4:
- Recepción de fichero de intercambio de reenvío.
- Envío de mensaje ACK.
- Envío de mensaje de confirmación.</t>
  </si>
  <si>
    <t>5 ficheros adjuntos (+  firmas electrónicas si no RU) + justificante (+ fichero metadatos si RU)</t>
  </si>
  <si>
    <t xml:space="preserve">Oficina de origen PRU-3:
- Emisión de fichero de intercambio.
- Recepción de mensaje de ACK.
- Recepción de fichero de intercambio de reenvío.
- Envío de mensaje ACK.
- Emisión de fichero de intercambio de reenvío.
- Recepción de mensaje ACK.
Oficina de destino PRU-4:
- Recepción de fichero de intercambio de reenvío.
- Envío de mensaje ACK.
- Reenvío de fichero de intercambio.
- Recepción de mensaje de ACK. </t>
  </si>
  <si>
    <t xml:space="preserve"> Observaciones</t>
  </si>
  <si>
    <t>Oficina de origen PRU-3:
- Envío de fichero de intercambio de envío.
- Recepción de mensaje ACK.
- Recepción de mensaje ACK duplicado.
- Recepción de mensaje de confirmación.
Hay que comprobar también que el intercambio aparece una sola vez en la aplicación del organismo y en la bandeja adecuada, es decir, que no está duplicado.</t>
  </si>
  <si>
    <t>Oficina de origen PRU-3:
- Envío de fichero de intercambio de envío.
- Recepción de mensaje ACK.
- Recepción de mensaje de confirmación.
- Recepción de mensaje de confirmación duplicado.
Hay que comprobar también que el intercambio aparece una sola vez en la aplicación del organismo y en la bandeja adecuada, es decir, que no está duplicado.</t>
  </si>
  <si>
    <t>2.0</t>
  </si>
  <si>
    <t>Revisión casos de prueba para integraciones con la librería de intercambio SIR de versión superior o igual a 2.0</t>
  </si>
  <si>
    <t>SGAD</t>
  </si>
  <si>
    <t>Casos de Prueba de Rechazo (3.1)</t>
  </si>
  <si>
    <t>Casos de Prueba de Rechazo (3.2)</t>
  </si>
  <si>
    <t>Casos de Prueba de Reenvío (1.1)</t>
  </si>
  <si>
    <t>Casos de Prueba de Reenvío (1.2)</t>
  </si>
  <si>
    <t>Casos de Prueba de Multiples Intercambios (1)</t>
  </si>
  <si>
    <t>Casos de Prueba de Multiples Intercambios (2)</t>
  </si>
  <si>
    <t>Casos de Prueba de Multiples Intercambios (3)</t>
  </si>
  <si>
    <t>Casos de Prueba de Error (1)</t>
  </si>
  <si>
    <t>Casos de Prueba de Error (2)</t>
  </si>
  <si>
    <t>Casos de Prueba de Error (3)</t>
  </si>
  <si>
    <t>Casos de Prueba de Intercambio - Confirmación 1</t>
  </si>
  <si>
    <t>Casos de Prueba de Intercambio - Confirmación 2</t>
  </si>
  <si>
    <t>Casos de Prueba de Intercambio - Reenvío 1.1</t>
  </si>
  <si>
    <t>Casos de Prueba de Múltiples Intercambios 1</t>
  </si>
  <si>
    <t>SIR-CER-12081-plan-pruebas-protocolo-intercambio-v-2-0.xlsx</t>
  </si>
  <si>
    <r>
      <t xml:space="preserve">Normalmente, para cada prueba hay que rellenar los campos </t>
    </r>
    <r>
      <rPr>
        <b/>
        <sz val="11"/>
        <color theme="1"/>
        <rFont val="Calibri"/>
        <family val="2"/>
        <scheme val="minor"/>
      </rPr>
      <t>Código de intercambio</t>
    </r>
    <r>
      <rPr>
        <sz val="11"/>
        <color theme="1"/>
        <rFont val="Calibri"/>
        <family val="2"/>
        <scheme val="minor"/>
      </rPr>
      <t xml:space="preserve">, </t>
    </r>
    <r>
      <rPr>
        <b/>
        <sz val="11"/>
        <color theme="1"/>
        <rFont val="Calibri"/>
        <family val="2"/>
        <scheme val="minor"/>
      </rPr>
      <t>Resultado</t>
    </r>
    <r>
      <rPr>
        <sz val="11"/>
        <color theme="1"/>
        <rFont val="Calibri"/>
        <family val="2"/>
        <scheme val="minor"/>
      </rPr>
      <t xml:space="preserve"> y </t>
    </r>
    <r>
      <rPr>
        <b/>
        <sz val="11"/>
        <color theme="1"/>
        <rFont val="Calibri"/>
        <family val="2"/>
        <scheme val="minor"/>
      </rPr>
      <t>Observaciones</t>
    </r>
    <r>
      <rPr>
        <sz val="11"/>
        <color theme="1"/>
        <rFont val="Calibri"/>
        <family val="2"/>
        <scheme val="minor"/>
      </rPr>
      <t xml:space="preserve"> (como mínimo, cuando el resultado sea KO y cuando no se haya hecho la prueba).</t>
    </r>
  </si>
  <si>
    <r>
      <t xml:space="preserve">Si la prueba no se puede ejecutar, no se rellena el campo </t>
    </r>
    <r>
      <rPr>
        <b/>
        <sz val="11"/>
        <color theme="1"/>
        <rFont val="Calibri"/>
        <family val="2"/>
        <scheme val="minor"/>
      </rPr>
      <t xml:space="preserve">Resultado </t>
    </r>
    <r>
      <rPr>
        <sz val="11"/>
        <color theme="1"/>
        <rFont val="Calibri"/>
        <family val="2"/>
        <scheme val="minor"/>
      </rPr>
      <t xml:space="preserve">pero se indica que está pendiente de realizarse conjuntamente con el equipo de certificación en el campo </t>
    </r>
    <r>
      <rPr>
        <b/>
        <sz val="11"/>
        <color theme="1"/>
        <rFont val="Calibri"/>
        <family val="2"/>
        <scheme val="minor"/>
      </rPr>
      <t>Observaciones.</t>
    </r>
  </si>
  <si>
    <t>No rellenar si la prueba aplica pero NO puede ejecutarse.</t>
  </si>
  <si>
    <r>
      <t xml:space="preserve">Para indicar cualquier comentario que se estime oportuno.
- Si Resultado es KO se debe indicar el error.
- Si Resultado es N/A, es decir, la prueba no aplica, se debe indicar por qué.
- Si no se ha podido realizar la prueba porque se requiere hacerla conjuntamente con el equipo de certificación, se debe indicar en este campo, además de dejar el campo </t>
    </r>
    <r>
      <rPr>
        <b/>
        <sz val="11"/>
        <color theme="1"/>
        <rFont val="Calibri"/>
        <family val="2"/>
        <scheme val="minor"/>
      </rPr>
      <t>Resultado</t>
    </r>
    <r>
      <rPr>
        <sz val="11"/>
        <color theme="1"/>
        <rFont val="Calibri"/>
        <family val="2"/>
        <scheme val="minor"/>
      </rPr>
      <t xml:space="preserve"> sin rellenar.</t>
    </r>
  </si>
  <si>
    <r>
      <t xml:space="preserve">Si la prueba no aplica, se indica la causa de por qué no aplica en el campo </t>
    </r>
    <r>
      <rPr>
        <b/>
        <sz val="11"/>
        <color theme="1"/>
        <rFont val="Calibri"/>
        <family val="2"/>
        <scheme val="minor"/>
      </rPr>
      <t>Observaciones.</t>
    </r>
  </si>
  <si>
    <r>
      <t xml:space="preserve">Las pruebas en las que se requiera manejar </t>
    </r>
    <r>
      <rPr>
        <b/>
        <sz val="11"/>
        <color theme="1"/>
        <rFont val="Calibri"/>
        <family val="2"/>
        <scheme val="minor"/>
      </rPr>
      <t>DEMO-ORVE BACKEND</t>
    </r>
    <r>
      <rPr>
        <sz val="11"/>
        <color theme="1"/>
        <rFont val="Calibri"/>
        <family val="2"/>
        <scheme val="minor"/>
      </rPr>
      <t xml:space="preserve"> deberán hacerse conjuntamente con el equipo de certificación, pues sólo éste tiene acceso a dicha herramienta.</t>
    </r>
  </si>
  <si>
    <t>Un intercambio registral interno es todo aquel que se produce entre oficinas del propio organismo o entre oficinas de una misma aplicación al margen de la plataforma SIR.</t>
  </si>
  <si>
    <t>Todos los anexos se deben enviar por Referencia Única</t>
  </si>
  <si>
    <t>Para esta prueba solo tenéis que enviar un registro a destino. Certificación enviará el ACK duplicado, y posteriormente el organismos validará que todo se ve correcto</t>
  </si>
  <si>
    <t>Para esta prueba solo tenéis que enviar un registro a destino. Certificación enviará la confirmación duplicada, y posteriormente el organismos validará que todo se ve correcto</t>
  </si>
  <si>
    <t>Intercambio de asiento registral entre dos oficinas de registro, Sicres4-Sicres3  que es confirmado.</t>
  </si>
  <si>
    <t>Ambas pruebas deben realizarse desde SICRES4 al entorno SICRES3. Se confirman ambos registros.</t>
  </si>
  <si>
    <t>Se deben realizar con oficinas en SICRES3 con RU y sin RU</t>
  </si>
  <si>
    <t>SIR-IN-PR-037</t>
  </si>
  <si>
    <t>SIR-IN-PR-038</t>
  </si>
  <si>
    <t>SIR-IN-PR-039</t>
  </si>
  <si>
    <t>SIR-IN-PR-040</t>
  </si>
  <si>
    <t>SIR-IN-PR-041</t>
  </si>
  <si>
    <t>SIR-IN-PR-042</t>
  </si>
  <si>
    <t>SIR-IN-PR-043</t>
  </si>
  <si>
    <t>SIR-IN-PR-044</t>
  </si>
  <si>
    <t>SIR-IN-PR-045</t>
  </si>
  <si>
    <t>Casos de Prueba de Intercambio - Reenvío 1</t>
  </si>
  <si>
    <t>SIR-IN-PR-046</t>
  </si>
  <si>
    <t>SIR-IN-PR-047</t>
  </si>
  <si>
    <t>SIR-IN-PR-048</t>
  </si>
  <si>
    <t>Con organismo origen.
Con 1 interesado sin representante.</t>
  </si>
  <si>
    <t xml:space="preserve">Sin ficheros adjuntos + justificante </t>
  </si>
  <si>
    <t xml:space="preserve">3 ficheros adjuntos </t>
  </si>
  <si>
    <t>Sin ficheros adjuntos + justificante</t>
  </si>
  <si>
    <t>3 ficheros adjuntos</t>
  </si>
  <si>
    <t xml:space="preserve">3 ficheros adjuntos (+  firmas electrónicas si no RU) + justificante </t>
  </si>
  <si>
    <t xml:space="preserve">2 ficheros adjuntos  + justificante </t>
  </si>
  <si>
    <t xml:space="preserve">Tanto en inicio como el destino final </t>
  </si>
  <si>
    <t>ATENCIÓN!! Se han incluido 6 nuevas pruebas al final que comparten entorno con demo SICRES3. Todas las pruebas donde interviene demo, serán realizadas desde o hacia oficinas (Bolitas verdes) demo SICRES3</t>
  </si>
  <si>
    <t>Los usuarios que tenemos para demo SICRES4 serán los que se den de alta para demo SICRES3.</t>
  </si>
  <si>
    <t>3.0</t>
  </si>
  <si>
    <t>Revisión casos de prueba para integraciones con la librería de intercambio SIR de versión superior o igual a 3.0 Norma SICRES4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</si>
</sst>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name val="Arial"/>
      <family val="2"/>
    </font>
    <font>
      <u/>
      <sz val="10"/>
      <color indexed="12"/>
      <name val="Arial"/>
      <family val="2"/>
    </font>
    <font>
      <sz val="10"/>
      <name val="Calibri"/>
      <family val="2"/>
      <scheme val="minor"/>
    </font>
    <font>
      <b/>
      <sz val="10"/>
      <name val="Calibri"/>
      <family val="2"/>
      <scheme val="minor"/>
    </font>
    <font>
      <b/>
      <sz val="14"/>
      <name val="Calibri"/>
      <family val="2"/>
      <scheme val="minor"/>
    </font>
    <font>
      <sz val="10"/>
      <color theme="1"/>
      <name val="Calibri"/>
      <family val="2"/>
      <scheme val="minor"/>
    </font>
    <font>
      <sz val="10"/>
      <color theme="0"/>
      <name val="Calibri"/>
      <family val="2"/>
      <scheme val="minor"/>
    </font>
    <font>
      <b/>
      <sz val="10"/>
      <color theme="0"/>
      <name val="Calibri"/>
      <family val="2"/>
      <scheme val="minor"/>
    </font>
    <font>
      <i/>
      <sz val="10"/>
      <name val="Calibri"/>
      <family val="2"/>
      <scheme val="minor"/>
    </font>
    <font>
      <sz val="16"/>
      <color theme="1"/>
      <name val="Calibri"/>
      <family val="2"/>
      <scheme val="minor"/>
    </font>
    <font>
      <sz val="12"/>
      <color theme="1"/>
      <name val="Calibri"/>
      <family val="2"/>
      <scheme val="minor"/>
    </font>
    <font>
      <sz val="14"/>
      <color theme="1"/>
      <name val="Calibri"/>
      <family val="2"/>
      <scheme val="minor"/>
    </font>
    <font>
      <sz val="12"/>
      <color rgb="FFFF0000"/>
      <name val="Calibri"/>
      <family val="2"/>
      <scheme val="minor"/>
    </font>
    <font>
      <sz val="10"/>
      <color rgb="FFFF0000"/>
      <name val="Calibri"/>
      <family val="2"/>
      <scheme val="minor"/>
    </font>
    <font>
      <b/>
      <sz val="10"/>
      <color theme="1"/>
      <name val="Calibri"/>
      <family val="2"/>
      <scheme val="minor"/>
    </font>
    <font>
      <b/>
      <sz val="12"/>
      <color theme="1"/>
      <name val="Calibri"/>
      <family val="2"/>
      <scheme val="minor"/>
    </font>
    <font>
      <b/>
      <sz val="20"/>
      <color rgb="FFFF0000"/>
      <name val="Calibri"/>
      <family val="2"/>
      <scheme val="minor"/>
    </font>
    <font>
      <b/>
      <sz val="10"/>
      <color rgb="FFFF0000"/>
      <name val="Calibri"/>
      <family val="2"/>
      <scheme val="minor"/>
    </font>
    <font>
      <b/>
      <sz val="11"/>
      <color theme="1"/>
      <name val="Calibri"/>
      <family val="2"/>
      <scheme val="minor"/>
    </font>
    <font>
      <sz val="12"/>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
      <patternFill patternType="solid">
        <fgColor rgb="FFFEA000"/>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rgb="FF92D050"/>
        <bgColor indexed="64"/>
      </patternFill>
    </fill>
    <fill>
      <patternFill patternType="solid">
        <fgColor rgb="FFFFFF00"/>
        <bgColor indexed="64"/>
      </patternFill>
    </fill>
    <fill>
      <patternFill patternType="solid">
        <fgColor rgb="FFF2F2F2"/>
        <bgColor indexed="64"/>
      </patternFill>
    </fill>
  </fills>
  <borders count="3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theme="0"/>
      </left>
      <right/>
      <top/>
      <bottom style="medium">
        <color theme="0"/>
      </bottom>
      <diagonal/>
    </border>
    <border>
      <left/>
      <right/>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theme="0"/>
      </left>
      <right/>
      <top style="medium">
        <color theme="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89">
    <xf numFmtId="0" fontId="0" fillId="0" borderId="0" xfId="0"/>
    <xf numFmtId="0" fontId="3" fillId="4" borderId="0" xfId="1" applyFont="1" applyFill="1"/>
    <xf numFmtId="0" fontId="4" fillId="4" borderId="14" xfId="1" applyFont="1" applyFill="1" applyBorder="1"/>
    <xf numFmtId="0" fontId="3" fillId="4" borderId="12" xfId="1" applyFont="1" applyFill="1" applyBorder="1"/>
    <xf numFmtId="0" fontId="4" fillId="4" borderId="12" xfId="1" applyFont="1" applyFill="1" applyBorder="1"/>
    <xf numFmtId="0" fontId="3" fillId="4" borderId="8" xfId="1" applyFont="1" applyFill="1" applyBorder="1"/>
    <xf numFmtId="0" fontId="4" fillId="4" borderId="6" xfId="1" applyFont="1" applyFill="1" applyBorder="1" applyAlignment="1">
      <alignment vertical="center"/>
    </xf>
    <xf numFmtId="0" fontId="3" fillId="4" borderId="0" xfId="1" applyFont="1" applyFill="1" applyBorder="1" applyAlignment="1">
      <alignment vertical="center"/>
    </xf>
    <xf numFmtId="0" fontId="3" fillId="4" borderId="0" xfId="1" applyFont="1" applyFill="1" applyBorder="1"/>
    <xf numFmtId="0" fontId="5" fillId="4" borderId="0" xfId="1" applyFont="1" applyFill="1" applyBorder="1" applyAlignment="1">
      <alignment vertical="center"/>
    </xf>
    <xf numFmtId="0" fontId="3" fillId="4" borderId="3" xfId="1" applyFont="1" applyFill="1" applyBorder="1"/>
    <xf numFmtId="0" fontId="4" fillId="4" borderId="4" xfId="1" applyFont="1" applyFill="1" applyBorder="1" applyAlignment="1">
      <alignment horizontal="center"/>
    </xf>
    <xf numFmtId="14" fontId="3" fillId="4" borderId="4" xfId="1" applyNumberFormat="1" applyFont="1" applyFill="1" applyBorder="1" applyAlignment="1">
      <alignment horizontal="center" vertical="center" wrapText="1"/>
    </xf>
    <xf numFmtId="0" fontId="3" fillId="4" borderId="2" xfId="1" applyFont="1" applyFill="1" applyBorder="1" applyAlignment="1">
      <alignment horizontal="center" vertical="center" wrapText="1"/>
    </xf>
    <xf numFmtId="0" fontId="6" fillId="2" borderId="0" xfId="0" applyFont="1" applyFill="1"/>
    <xf numFmtId="0" fontId="7" fillId="4" borderId="0" xfId="0" applyFont="1" applyFill="1"/>
    <xf numFmtId="0" fontId="8" fillId="5" borderId="20"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4" fillId="4" borderId="2" xfId="1" applyFont="1" applyFill="1" applyBorder="1" applyAlignment="1">
      <alignment horizontal="center"/>
    </xf>
    <xf numFmtId="0" fontId="4" fillId="4" borderId="5" xfId="1" applyFont="1" applyFill="1" applyBorder="1" applyAlignment="1">
      <alignment vertical="center"/>
    </xf>
    <xf numFmtId="0" fontId="3" fillId="3" borderId="1" xfId="0" applyFont="1" applyFill="1" applyBorder="1" applyAlignment="1">
      <alignment horizontal="left" vertical="top" wrapText="1"/>
    </xf>
    <xf numFmtId="0" fontId="6" fillId="2" borderId="0" xfId="0" quotePrefix="1" applyFont="1" applyFill="1"/>
    <xf numFmtId="0" fontId="0" fillId="0" borderId="0" xfId="0" applyAlignment="1">
      <alignment wrapText="1"/>
    </xf>
    <xf numFmtId="0" fontId="0" fillId="0" borderId="0" xfId="0" applyAlignment="1">
      <alignment horizontal="left" indent="15"/>
    </xf>
    <xf numFmtId="0" fontId="2" fillId="4" borderId="0" xfId="2" applyFill="1" applyAlignment="1" applyProtection="1"/>
    <xf numFmtId="0" fontId="10" fillId="2" borderId="0" xfId="0" applyFont="1" applyFill="1"/>
    <xf numFmtId="0" fontId="12" fillId="2" borderId="0" xfId="0" applyFont="1" applyFill="1"/>
    <xf numFmtId="0" fontId="13" fillId="2" borderId="0" xfId="0" applyFont="1" applyFill="1"/>
    <xf numFmtId="0" fontId="8" fillId="5" borderId="28" xfId="0" applyFont="1" applyFill="1" applyBorder="1" applyAlignment="1">
      <alignment horizontal="center" vertical="center" wrapText="1"/>
    </xf>
    <xf numFmtId="0" fontId="0" fillId="0" borderId="0" xfId="0" applyFill="1" applyBorder="1"/>
    <xf numFmtId="0" fontId="0" fillId="9" borderId="2" xfId="0" applyFill="1" applyBorder="1"/>
    <xf numFmtId="0" fontId="14" fillId="2" borderId="0" xfId="0" applyFont="1" applyFill="1"/>
    <xf numFmtId="0" fontId="15" fillId="2" borderId="0" xfId="0" applyFont="1" applyFill="1"/>
    <xf numFmtId="0" fontId="16" fillId="2" borderId="0" xfId="0" applyFont="1" applyFill="1"/>
    <xf numFmtId="0" fontId="18" fillId="2" borderId="0" xfId="0" applyFont="1" applyFill="1"/>
    <xf numFmtId="0" fontId="19" fillId="0" borderId="0" xfId="0" applyFont="1"/>
    <xf numFmtId="0" fontId="19" fillId="0" borderId="0" xfId="0" applyFont="1" applyAlignment="1">
      <alignment vertical="center"/>
    </xf>
    <xf numFmtId="0" fontId="19" fillId="8" borderId="2" xfId="0" applyFont="1" applyFill="1" applyBorder="1"/>
    <xf numFmtId="0" fontId="3" fillId="3" borderId="2"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3" fillId="3" borderId="1" xfId="0" quotePrefix="1" applyFont="1" applyFill="1" applyBorder="1" applyAlignment="1">
      <alignment horizontal="left" vertical="center" wrapText="1"/>
    </xf>
    <xf numFmtId="0" fontId="3" fillId="3" borderId="1" xfId="0" applyFont="1" applyFill="1" applyBorder="1" applyAlignment="1">
      <alignment horizontal="left" vertical="center" wrapText="1"/>
    </xf>
    <xf numFmtId="49" fontId="3" fillId="3" borderId="1" xfId="0" applyNumberFormat="1" applyFont="1" applyFill="1" applyBorder="1" applyAlignment="1">
      <alignment horizontal="center" vertical="center" wrapText="1"/>
    </xf>
    <xf numFmtId="0" fontId="17" fillId="0" borderId="0" xfId="0" applyFont="1" applyAlignment="1">
      <alignment wrapText="1"/>
    </xf>
    <xf numFmtId="0" fontId="12" fillId="2" borderId="0" xfId="0" applyFont="1" applyFill="1" applyAlignment="1">
      <alignment wrapText="1"/>
    </xf>
    <xf numFmtId="0" fontId="11" fillId="2" borderId="0" xfId="0" applyFont="1" applyFill="1" applyAlignment="1">
      <alignment vertical="top" wrapText="1"/>
    </xf>
    <xf numFmtId="0" fontId="11" fillId="2" borderId="0" xfId="0" applyFont="1" applyFill="1" applyAlignment="1">
      <alignment wrapText="1"/>
    </xf>
    <xf numFmtId="0" fontId="20" fillId="2" borderId="0" xfId="0" applyFont="1" applyFill="1" applyAlignment="1">
      <alignment vertical="top" wrapText="1"/>
    </xf>
    <xf numFmtId="0" fontId="6" fillId="2" borderId="0" xfId="0" applyFont="1" applyFill="1" applyAlignment="1">
      <alignment vertical="top" wrapText="1"/>
    </xf>
    <xf numFmtId="0" fontId="1" fillId="4" borderId="3" xfId="1" applyFont="1" applyFill="1" applyBorder="1" applyAlignment="1">
      <alignment vertical="center"/>
    </xf>
    <xf numFmtId="0" fontId="2" fillId="4" borderId="0" xfId="2" applyFont="1" applyFill="1" applyAlignment="1" applyProtection="1"/>
    <xf numFmtId="0" fontId="2" fillId="0" borderId="0" xfId="2" applyFont="1" applyAlignment="1" applyProtection="1"/>
    <xf numFmtId="0" fontId="2" fillId="4" borderId="0" xfId="1" applyFont="1" applyFill="1"/>
    <xf numFmtId="0" fontId="0" fillId="0" borderId="0" xfId="0" applyAlignment="1"/>
    <xf numFmtId="0" fontId="16" fillId="2" borderId="0" xfId="0" applyFont="1" applyFill="1" applyAlignment="1">
      <alignment vertical="top" wrapText="1"/>
    </xf>
    <xf numFmtId="0" fontId="3" fillId="4" borderId="25" xfId="1" applyFont="1" applyFill="1" applyBorder="1" applyAlignment="1">
      <alignment horizontal="left" vertical="center" wrapText="1"/>
    </xf>
    <xf numFmtId="0" fontId="3" fillId="4" borderId="26" xfId="1" applyFont="1" applyFill="1" applyBorder="1" applyAlignment="1">
      <alignment horizontal="left" vertical="center" wrapText="1"/>
    </xf>
    <xf numFmtId="0" fontId="3" fillId="4" borderId="27" xfId="1" applyFont="1" applyFill="1" applyBorder="1" applyAlignment="1">
      <alignment horizontal="left" vertical="center" wrapText="1"/>
    </xf>
    <xf numFmtId="0" fontId="3" fillId="4" borderId="2" xfId="1" applyFont="1" applyFill="1" applyBorder="1" applyAlignment="1">
      <alignment horizontal="left" vertical="center" wrapText="1"/>
    </xf>
    <xf numFmtId="0" fontId="3" fillId="4" borderId="0" xfId="1" applyFont="1" applyFill="1" applyBorder="1" applyAlignment="1">
      <alignment horizontal="left" vertical="top" wrapText="1"/>
    </xf>
    <xf numFmtId="0" fontId="3" fillId="4" borderId="11" xfId="1" applyFont="1" applyFill="1" applyBorder="1" applyAlignment="1">
      <alignment horizontal="left" vertical="top" wrapText="1"/>
    </xf>
    <xf numFmtId="0" fontId="3" fillId="4" borderId="9" xfId="1" applyFont="1" applyFill="1" applyBorder="1" applyAlignment="1">
      <alignment horizontal="left" vertical="top" wrapText="1"/>
    </xf>
    <xf numFmtId="0" fontId="3" fillId="4" borderId="7" xfId="1" applyFont="1" applyFill="1" applyBorder="1" applyAlignment="1">
      <alignment horizontal="left" vertical="top" wrapText="1"/>
    </xf>
    <xf numFmtId="0" fontId="3" fillId="4" borderId="16" xfId="1" applyFont="1" applyFill="1" applyBorder="1" applyAlignment="1">
      <alignment horizontal="center"/>
    </xf>
    <xf numFmtId="0" fontId="3" fillId="4" borderId="5" xfId="1" applyFont="1" applyFill="1" applyBorder="1" applyAlignment="1">
      <alignment horizontal="center"/>
    </xf>
    <xf numFmtId="0" fontId="3" fillId="4" borderId="10" xfId="1" applyFont="1" applyFill="1" applyBorder="1" applyAlignment="1">
      <alignment horizontal="center"/>
    </xf>
    <xf numFmtId="0" fontId="4" fillId="4" borderId="2" xfId="1" applyFont="1" applyFill="1" applyBorder="1" applyAlignment="1">
      <alignment horizontal="center"/>
    </xf>
    <xf numFmtId="0" fontId="3" fillId="4" borderId="15" xfId="1" applyFont="1" applyFill="1" applyBorder="1" applyAlignment="1">
      <alignment horizontal="left" vertical="top" wrapText="1"/>
    </xf>
    <xf numFmtId="0" fontId="3" fillId="4" borderId="13" xfId="1" applyFont="1" applyFill="1" applyBorder="1" applyAlignment="1">
      <alignment horizontal="left" vertical="top" wrapText="1"/>
    </xf>
    <xf numFmtId="0" fontId="3" fillId="4" borderId="21" xfId="1" applyFont="1" applyFill="1" applyBorder="1" applyAlignment="1">
      <alignment horizontal="left" vertical="center" wrapText="1"/>
    </xf>
    <xf numFmtId="0" fontId="3" fillId="4" borderId="22" xfId="1" applyFont="1" applyFill="1" applyBorder="1" applyAlignment="1">
      <alignment horizontal="left" vertical="center" wrapText="1"/>
    </xf>
    <xf numFmtId="0" fontId="3" fillId="4" borderId="23" xfId="1" applyFont="1" applyFill="1" applyBorder="1" applyAlignment="1">
      <alignment horizontal="left" vertical="center" wrapText="1"/>
    </xf>
    <xf numFmtId="0" fontId="3" fillId="3" borderId="0" xfId="1" applyFont="1" applyFill="1" applyAlignment="1">
      <alignment horizontal="center"/>
    </xf>
    <xf numFmtId="0" fontId="7" fillId="6" borderId="0" xfId="1" applyFont="1" applyFill="1" applyAlignment="1">
      <alignment horizontal="center" vertical="center"/>
    </xf>
    <xf numFmtId="0" fontId="7" fillId="7" borderId="0" xfId="1" applyFont="1" applyFill="1" applyAlignment="1">
      <alignment horizontal="center" vertical="center"/>
    </xf>
    <xf numFmtId="0" fontId="8" fillId="5" borderId="17"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0" fillId="9" borderId="0" xfId="0" applyFill="1"/>
    <xf numFmtId="0" fontId="3" fillId="4" borderId="29" xfId="1" applyFont="1" applyFill="1" applyBorder="1" applyAlignment="1">
      <alignment horizontal="center" vertical="center" wrapText="1"/>
    </xf>
    <xf numFmtId="14" fontId="3" fillId="4" borderId="32" xfId="1" applyNumberFormat="1" applyFont="1" applyFill="1" applyBorder="1" applyAlignment="1">
      <alignment horizontal="center" vertical="center" wrapText="1"/>
    </xf>
    <xf numFmtId="0" fontId="4" fillId="4" borderId="33" xfId="1" applyFont="1" applyFill="1" applyBorder="1" applyAlignment="1">
      <alignment vertical="center"/>
    </xf>
    <xf numFmtId="0" fontId="3" fillId="4" borderId="30" xfId="1" applyFont="1" applyFill="1" applyBorder="1" applyAlignment="1">
      <alignment horizontal="left" vertical="center" wrapText="1"/>
    </xf>
    <xf numFmtId="0" fontId="3" fillId="4" borderId="3" xfId="1" applyFont="1" applyFill="1" applyBorder="1" applyAlignment="1">
      <alignment horizontal="left" vertical="center" wrapText="1"/>
    </xf>
    <xf numFmtId="0" fontId="3" fillId="4" borderId="31" xfId="1" applyFont="1" applyFill="1" applyBorder="1" applyAlignment="1">
      <alignment horizontal="left" vertical="center" wrapText="1"/>
    </xf>
    <xf numFmtId="0" fontId="3" fillId="4" borderId="24" xfId="1" applyFont="1" applyFill="1" applyBorder="1"/>
    <xf numFmtId="0" fontId="3" fillId="4" borderId="24" xfId="1" applyFont="1" applyFill="1" applyBorder="1" applyAlignment="1">
      <alignment horizontal="center" vertical="center"/>
    </xf>
    <xf numFmtId="14" fontId="3" fillId="4" borderId="27" xfId="1" applyNumberFormat="1" applyFont="1" applyFill="1" applyBorder="1" applyAlignment="1">
      <alignment horizontal="center" vertical="center"/>
    </xf>
  </cellXfs>
  <cellStyles count="3">
    <cellStyle name="Hipervínculo" xfId="2" builtinId="8"/>
    <cellStyle name="Normal" xfId="0" builtinId="0"/>
    <cellStyle name="Normal 2" xfId="1" xr:uid="{00000000-0005-0000-0000-000002000000}"/>
  </cellStyles>
  <dxfs count="126">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s>
  <tableStyles count="0" defaultTableStyle="TableStyleMedium9" defaultPivotStyle="PivotStyleLight16"/>
  <colors>
    <mruColors>
      <color rgb="FFFEA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xml.rels><?xml version="1.0" encoding="UTF-8" standalone="yes"?>
<Relationships xmlns="http://schemas.openxmlformats.org/package/2006/relationships"><Relationship Id="rId1" Type="http://schemas.openxmlformats.org/officeDocument/2006/relationships/image" Target="../media/image5.emf"/></Relationships>
</file>

<file path=xl/drawings/_rels/drawing7.xml.rels><?xml version="1.0" encoding="UTF-8" standalone="yes"?>
<Relationships xmlns="http://schemas.openxmlformats.org/package/2006/relationships"><Relationship Id="rId1" Type="http://schemas.openxmlformats.org/officeDocument/2006/relationships/image" Target="../media/image6.emf"/></Relationships>
</file>

<file path=xl/drawings/_rels/drawing9.xml.rels><?xml version="1.0" encoding="UTF-8" standalone="yes"?>
<Relationships xmlns="http://schemas.openxmlformats.org/package/2006/relationships"><Relationship Id="rId1" Type="http://schemas.openxmlformats.org/officeDocument/2006/relationships/image" Target="../media/image7.emf"/></Relationships>
</file>

<file path=xl/drawings/_rels/drawing10.xml.rels><?xml version="1.0" encoding="UTF-8" standalone="yes"?>
<Relationships xmlns="http://schemas.openxmlformats.org/package/2006/relationships"><Relationship Id="rId1" Type="http://schemas.openxmlformats.org/officeDocument/2006/relationships/image" Target="../media/image8.emf"/></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0.emf"/></Relationships>
</file>

<file path=xl/drawings/_rels/drawing20.xml.rels><?xml version="1.0" encoding="UTF-8" standalone="yes"?>
<Relationships xmlns="http://schemas.openxmlformats.org/package/2006/relationships"><Relationship Id="rId1" Type="http://schemas.openxmlformats.org/officeDocument/2006/relationships/image" Target="../media/image2.emf"/></Relationships>
</file>

<file path=xl/drawings/_rels/drawing21.xml.rels><?xml version="1.0" encoding="UTF-8" standalone="yes"?>
<Relationships xmlns="http://schemas.openxmlformats.org/package/2006/relationships"><Relationship Id="rId1" Type="http://schemas.openxmlformats.org/officeDocument/2006/relationships/image" Target="../media/image3.emf"/></Relationships>
</file>

<file path=xl/drawings/_rels/drawing24.xml.rels><?xml version="1.0" encoding="UTF-8" standalone="yes"?>
<Relationships xmlns="http://schemas.openxmlformats.org/package/2006/relationships"><Relationship Id="rId1" Type="http://schemas.openxmlformats.org/officeDocument/2006/relationships/image" Target="../media/image9.png"/></Relationships>
</file>

<file path=xl/drawings/_rels/drawing25.x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oneCell">
    <xdr:from>
      <xdr:col>1</xdr:col>
      <xdr:colOff>40105</xdr:colOff>
      <xdr:row>1</xdr:row>
      <xdr:rowOff>40105</xdr:rowOff>
    </xdr:from>
    <xdr:to>
      <xdr:col>1</xdr:col>
      <xdr:colOff>2022231</xdr:colOff>
      <xdr:row>4</xdr:row>
      <xdr:rowOff>49341</xdr:rowOff>
    </xdr:to>
    <xdr:pic>
      <xdr:nvPicPr>
        <xdr:cNvPr id="5" name="4 Imagen" descr="logoMPT.jp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186643" y="186643"/>
          <a:ext cx="1982126" cy="4928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0</xdr:row>
      <xdr:rowOff>133351</xdr:rowOff>
    </xdr:from>
    <xdr:to>
      <xdr:col>1</xdr:col>
      <xdr:colOff>1809750</xdr:colOff>
      <xdr:row>5</xdr:row>
      <xdr:rowOff>169586</xdr:rowOff>
    </xdr:to>
    <xdr:pic>
      <xdr:nvPicPr>
        <xdr:cNvPr id="12289" name="Picture 1">
          <a:extLst>
            <a:ext uri="{FF2B5EF4-FFF2-40B4-BE49-F238E27FC236}">
              <a16:creationId xmlns:a16="http://schemas.microsoft.com/office/drawing/2014/main" id="{00000000-0008-0000-0100-0000013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3350" y="133351"/>
          <a:ext cx="1819275" cy="204601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133350</xdr:colOff>
      <xdr:row>3</xdr:row>
      <xdr:rowOff>1</xdr:rowOff>
    </xdr:from>
    <xdr:to>
      <xdr:col>1</xdr:col>
      <xdr:colOff>1839392</xdr:colOff>
      <xdr:row>6</xdr:row>
      <xdr:rowOff>506506</xdr:rowOff>
    </xdr:to>
    <xdr:pic>
      <xdr:nvPicPr>
        <xdr:cNvPr id="13313" name="Picture 1">
          <a:extLst>
            <a:ext uri="{FF2B5EF4-FFF2-40B4-BE49-F238E27FC236}">
              <a16:creationId xmlns:a16="http://schemas.microsoft.com/office/drawing/2014/main" id="{00000000-0008-0000-0200-0000013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3350" y="142876"/>
          <a:ext cx="1848917" cy="2057400"/>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123825</xdr:colOff>
      <xdr:row>2</xdr:row>
      <xdr:rowOff>1</xdr:rowOff>
    </xdr:from>
    <xdr:to>
      <xdr:col>1</xdr:col>
      <xdr:colOff>2986837</xdr:colOff>
      <xdr:row>5</xdr:row>
      <xdr:rowOff>1067361</xdr:rowOff>
    </xdr:to>
    <xdr:pic>
      <xdr:nvPicPr>
        <xdr:cNvPr id="14337" name="Picture 1">
          <a:extLst>
            <a:ext uri="{FF2B5EF4-FFF2-40B4-BE49-F238E27FC236}">
              <a16:creationId xmlns:a16="http://schemas.microsoft.com/office/drawing/2014/main" id="{00000000-0008-0000-0300-0000013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3825" y="142876"/>
          <a:ext cx="3005887" cy="2038350"/>
        </a:xfrm>
        <a:prstGeom prst="rect">
          <a:avLst/>
        </a:prstGeom>
        <a:noFill/>
      </xdr:spPr>
    </xdr:pic>
    <xdr:clientData/>
  </xdr:twoCellAnchor>
  <xdr:twoCellAnchor editAs="oneCell">
    <xdr:from>
      <xdr:col>0</xdr:col>
      <xdr:colOff>123825</xdr:colOff>
      <xdr:row>2</xdr:row>
      <xdr:rowOff>0</xdr:rowOff>
    </xdr:from>
    <xdr:to>
      <xdr:col>1</xdr:col>
      <xdr:colOff>2990850</xdr:colOff>
      <xdr:row>5</xdr:row>
      <xdr:rowOff>1076324</xdr:rowOff>
    </xdr:to>
    <xdr:sp macro="" textlink="">
      <xdr:nvSpPr>
        <xdr:cNvPr id="8193" name="Autoforma 1">
          <a:extLst>
            <a:ext uri="{FF2B5EF4-FFF2-40B4-BE49-F238E27FC236}">
              <a16:creationId xmlns:a16="http://schemas.microsoft.com/office/drawing/2014/main" id="{00000000-0008-0000-0300-000001200000}"/>
            </a:ext>
          </a:extLst>
        </xdr:cNvPr>
        <xdr:cNvSpPr>
          <a:spLocks noChangeAspect="1" noChangeArrowheads="1"/>
        </xdr:cNvSpPr>
      </xdr:nvSpPr>
      <xdr:spPr bwMode="auto">
        <a:xfrm>
          <a:off x="123825" y="142875"/>
          <a:ext cx="3009900" cy="2038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123825</xdr:colOff>
      <xdr:row>2</xdr:row>
      <xdr:rowOff>0</xdr:rowOff>
    </xdr:from>
    <xdr:to>
      <xdr:col>1</xdr:col>
      <xdr:colOff>2990850</xdr:colOff>
      <xdr:row>5</xdr:row>
      <xdr:rowOff>1076324</xdr:rowOff>
    </xdr:to>
    <xdr:sp macro="" textlink="">
      <xdr:nvSpPr>
        <xdr:cNvPr id="8243" name="Autoforma 51">
          <a:extLst>
            <a:ext uri="{FF2B5EF4-FFF2-40B4-BE49-F238E27FC236}">
              <a16:creationId xmlns:a16="http://schemas.microsoft.com/office/drawing/2014/main" id="{00000000-0008-0000-0300-000033200000}"/>
            </a:ext>
          </a:extLst>
        </xdr:cNvPr>
        <xdr:cNvSpPr>
          <a:spLocks noChangeAspect="1" noChangeArrowheads="1"/>
        </xdr:cNvSpPr>
      </xdr:nvSpPr>
      <xdr:spPr bwMode="auto">
        <a:xfrm>
          <a:off x="123825" y="142875"/>
          <a:ext cx="3009900" cy="2038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54349</xdr:colOff>
      <xdr:row>2</xdr:row>
      <xdr:rowOff>216274</xdr:rowOff>
    </xdr:from>
    <xdr:to>
      <xdr:col>1</xdr:col>
      <xdr:colOff>1959349</xdr:colOff>
      <xdr:row>6</xdr:row>
      <xdr:rowOff>489137</xdr:rowOff>
    </xdr:to>
    <xdr:grpSp>
      <xdr:nvGrpSpPr>
        <xdr:cNvPr id="9257" name="Grupo 41">
          <a:extLst>
            <a:ext uri="{FF2B5EF4-FFF2-40B4-BE49-F238E27FC236}">
              <a16:creationId xmlns:a16="http://schemas.microsoft.com/office/drawing/2014/main" id="{9E1DA762-8E0E-40C9-9109-0C6C3976E972}"/>
            </a:ext>
          </a:extLst>
        </xdr:cNvPr>
        <xdr:cNvGrpSpPr>
          <a:grpSpLocks noChangeAspect="1"/>
        </xdr:cNvGrpSpPr>
      </xdr:nvGrpSpPr>
      <xdr:grpSpPr bwMode="auto">
        <a:xfrm>
          <a:off x="197224" y="552824"/>
          <a:ext cx="1905000" cy="2909701"/>
          <a:chOff x="21" y="58"/>
          <a:chExt cx="200" cy="291"/>
        </a:xfrm>
      </xdr:grpSpPr>
      <xdr:sp macro="" textlink="">
        <xdr:nvSpPr>
          <xdr:cNvPr id="9256" name="Autoforma 40">
            <a:extLst>
              <a:ext uri="{FF2B5EF4-FFF2-40B4-BE49-F238E27FC236}">
                <a16:creationId xmlns:a16="http://schemas.microsoft.com/office/drawing/2014/main" id="{9C1FCDC9-E107-4621-9F2B-BCA807F740BA}"/>
              </a:ext>
            </a:extLst>
          </xdr:cNvPr>
          <xdr:cNvSpPr>
            <a:spLocks noChangeAspect="1" noChangeArrowheads="1" noTextEdit="1"/>
          </xdr:cNvSpPr>
        </xdr:nvSpPr>
        <xdr:spPr bwMode="auto">
          <a:xfrm>
            <a:off x="21" y="58"/>
            <a:ext cx="200" cy="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ES"/>
          </a:p>
        </xdr:txBody>
      </xdr:sp>
      <xdr:sp macro="" textlink="">
        <xdr:nvSpPr>
          <xdr:cNvPr id="9258" name="Forma libre 42">
            <a:extLst>
              <a:ext uri="{FF2B5EF4-FFF2-40B4-BE49-F238E27FC236}">
                <a16:creationId xmlns:a16="http://schemas.microsoft.com/office/drawing/2014/main" id="{017DC838-D5CF-4B4F-87EF-1BB21579505D}"/>
              </a:ext>
            </a:extLst>
          </xdr:cNvPr>
          <xdr:cNvSpPr>
            <a:spLocks/>
          </xdr:cNvSpPr>
        </xdr:nvSpPr>
        <xdr:spPr bwMode="auto">
          <a:xfrm>
            <a:off x="22" y="111"/>
            <a:ext cx="72" cy="71"/>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sp>
      <xdr:sp macro="" textlink="">
        <xdr:nvSpPr>
          <xdr:cNvPr id="9259" name="Forma libre 43">
            <a:extLst>
              <a:ext uri="{FF2B5EF4-FFF2-40B4-BE49-F238E27FC236}">
                <a16:creationId xmlns:a16="http://schemas.microsoft.com/office/drawing/2014/main" id="{A1D88F44-B61C-4C7E-A042-1AFCC79AAB04}"/>
              </a:ext>
            </a:extLst>
          </xdr:cNvPr>
          <xdr:cNvSpPr>
            <a:spLocks noEditPoints="1"/>
          </xdr:cNvSpPr>
        </xdr:nvSpPr>
        <xdr:spPr bwMode="auto">
          <a:xfrm>
            <a:off x="21" y="110"/>
            <a:ext cx="74" cy="73"/>
          </a:xfrm>
          <a:custGeom>
            <a:avLst/>
            <a:gdLst>
              <a:gd name="T0" fmla="*/ 1 w 74"/>
              <a:gd name="T1" fmla="*/ 29 h 73"/>
              <a:gd name="T2" fmla="*/ 5 w 74"/>
              <a:gd name="T3" fmla="*/ 19 h 73"/>
              <a:gd name="T4" fmla="*/ 11 w 74"/>
              <a:gd name="T5" fmla="*/ 11 h 73"/>
              <a:gd name="T6" fmla="*/ 20 w 74"/>
              <a:gd name="T7" fmla="*/ 4 h 73"/>
              <a:gd name="T8" fmla="*/ 30 w 74"/>
              <a:gd name="T9" fmla="*/ 1 h 73"/>
              <a:gd name="T10" fmla="*/ 41 w 74"/>
              <a:gd name="T11" fmla="*/ 0 h 73"/>
              <a:gd name="T12" fmla="*/ 51 w 74"/>
              <a:gd name="T13" fmla="*/ 3 h 73"/>
              <a:gd name="T14" fmla="*/ 60 w 74"/>
              <a:gd name="T15" fmla="*/ 8 h 73"/>
              <a:gd name="T16" fmla="*/ 68 w 74"/>
              <a:gd name="T17" fmla="*/ 16 h 73"/>
              <a:gd name="T18" fmla="*/ 72 w 74"/>
              <a:gd name="T19" fmla="*/ 25 h 73"/>
              <a:gd name="T20" fmla="*/ 74 w 74"/>
              <a:gd name="T21" fmla="*/ 36 h 73"/>
              <a:gd name="T22" fmla="*/ 72 w 74"/>
              <a:gd name="T23" fmla="*/ 47 h 73"/>
              <a:gd name="T24" fmla="*/ 68 w 74"/>
              <a:gd name="T25" fmla="*/ 57 h 73"/>
              <a:gd name="T26" fmla="*/ 61 w 74"/>
              <a:gd name="T27" fmla="*/ 65 h 73"/>
              <a:gd name="T28" fmla="*/ 51 w 74"/>
              <a:gd name="T29" fmla="*/ 70 h 73"/>
              <a:gd name="T30" fmla="*/ 41 w 74"/>
              <a:gd name="T31" fmla="*/ 73 h 73"/>
              <a:gd name="T32" fmla="*/ 30 w 74"/>
              <a:gd name="T33" fmla="*/ 72 h 73"/>
              <a:gd name="T34" fmla="*/ 20 w 74"/>
              <a:gd name="T35" fmla="*/ 69 h 73"/>
              <a:gd name="T36" fmla="*/ 11 w 74"/>
              <a:gd name="T37" fmla="*/ 62 h 73"/>
              <a:gd name="T38" fmla="*/ 5 w 74"/>
              <a:gd name="T39" fmla="*/ 54 h 73"/>
              <a:gd name="T40" fmla="*/ 1 w 74"/>
              <a:gd name="T41" fmla="*/ 44 h 73"/>
              <a:gd name="T42" fmla="*/ 2 w 74"/>
              <a:gd name="T43" fmla="*/ 40 h 73"/>
              <a:gd name="T44" fmla="*/ 5 w 74"/>
              <a:gd name="T45" fmla="*/ 50 h 73"/>
              <a:gd name="T46" fmla="*/ 10 w 74"/>
              <a:gd name="T47" fmla="*/ 59 h 73"/>
              <a:gd name="T48" fmla="*/ 18 w 74"/>
              <a:gd name="T49" fmla="*/ 65 h 73"/>
              <a:gd name="T50" fmla="*/ 27 w 74"/>
              <a:gd name="T51" fmla="*/ 70 h 73"/>
              <a:gd name="T52" fmla="*/ 37 w 74"/>
              <a:gd name="T53" fmla="*/ 71 h 73"/>
              <a:gd name="T54" fmla="*/ 47 w 74"/>
              <a:gd name="T55" fmla="*/ 70 h 73"/>
              <a:gd name="T56" fmla="*/ 57 w 74"/>
              <a:gd name="T57" fmla="*/ 65 h 73"/>
              <a:gd name="T58" fmla="*/ 64 w 74"/>
              <a:gd name="T59" fmla="*/ 59 h 73"/>
              <a:gd name="T60" fmla="*/ 69 w 74"/>
              <a:gd name="T61" fmla="*/ 50 h 73"/>
              <a:gd name="T62" fmla="*/ 72 w 74"/>
              <a:gd name="T63" fmla="*/ 40 h 73"/>
              <a:gd name="T64" fmla="*/ 71 w 74"/>
              <a:gd name="T65" fmla="*/ 29 h 73"/>
              <a:gd name="T66" fmla="*/ 68 w 74"/>
              <a:gd name="T67" fmla="*/ 20 h 73"/>
              <a:gd name="T68" fmla="*/ 62 w 74"/>
              <a:gd name="T69" fmla="*/ 12 h 73"/>
              <a:gd name="T70" fmla="*/ 54 w 74"/>
              <a:gd name="T71" fmla="*/ 6 h 73"/>
              <a:gd name="T72" fmla="*/ 44 w 74"/>
              <a:gd name="T73" fmla="*/ 2 h 73"/>
              <a:gd name="T74" fmla="*/ 34 w 74"/>
              <a:gd name="T75" fmla="*/ 2 h 73"/>
              <a:gd name="T76" fmla="*/ 24 w 74"/>
              <a:gd name="T77" fmla="*/ 4 h 73"/>
              <a:gd name="T78" fmla="*/ 15 w 74"/>
              <a:gd name="T79" fmla="*/ 9 h 73"/>
              <a:gd name="T80" fmla="*/ 8 w 74"/>
              <a:gd name="T81" fmla="*/ 17 h 73"/>
              <a:gd name="T82" fmla="*/ 4 w 74"/>
              <a:gd name="T83" fmla="*/ 26 h 73"/>
              <a:gd name="T84" fmla="*/ 2 w 74"/>
              <a:gd name="T8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74" h="73">
                <a:moveTo>
                  <a:pt x="0" y="36"/>
                </a:moveTo>
                <a:lnTo>
                  <a:pt x="0" y="33"/>
                </a:lnTo>
                <a:lnTo>
                  <a:pt x="1" y="29"/>
                </a:lnTo>
                <a:lnTo>
                  <a:pt x="2" y="26"/>
                </a:lnTo>
                <a:lnTo>
                  <a:pt x="3" y="22"/>
                </a:lnTo>
                <a:lnTo>
                  <a:pt x="5" y="19"/>
                </a:lnTo>
                <a:lnTo>
                  <a:pt x="7" y="16"/>
                </a:lnTo>
                <a:lnTo>
                  <a:pt x="9" y="13"/>
                </a:lnTo>
                <a:lnTo>
                  <a:pt x="11" y="11"/>
                </a:lnTo>
                <a:lnTo>
                  <a:pt x="14" y="8"/>
                </a:lnTo>
                <a:lnTo>
                  <a:pt x="17" y="6"/>
                </a:lnTo>
                <a:lnTo>
                  <a:pt x="20" y="4"/>
                </a:lnTo>
                <a:lnTo>
                  <a:pt x="23" y="3"/>
                </a:lnTo>
                <a:lnTo>
                  <a:pt x="26" y="1"/>
                </a:lnTo>
                <a:lnTo>
                  <a:pt x="30" y="1"/>
                </a:lnTo>
                <a:lnTo>
                  <a:pt x="33" y="0"/>
                </a:lnTo>
                <a:lnTo>
                  <a:pt x="37" y="0"/>
                </a:lnTo>
                <a:lnTo>
                  <a:pt x="41" y="0"/>
                </a:lnTo>
                <a:lnTo>
                  <a:pt x="44" y="1"/>
                </a:lnTo>
                <a:lnTo>
                  <a:pt x="48" y="1"/>
                </a:lnTo>
                <a:lnTo>
                  <a:pt x="51" y="3"/>
                </a:lnTo>
                <a:lnTo>
                  <a:pt x="55" y="4"/>
                </a:lnTo>
                <a:lnTo>
                  <a:pt x="58" y="6"/>
                </a:lnTo>
                <a:lnTo>
                  <a:pt x="60" y="8"/>
                </a:lnTo>
                <a:lnTo>
                  <a:pt x="63" y="11"/>
                </a:lnTo>
                <a:lnTo>
                  <a:pt x="65" y="13"/>
                </a:lnTo>
                <a:lnTo>
                  <a:pt x="68" y="16"/>
                </a:lnTo>
                <a:lnTo>
                  <a:pt x="69" y="19"/>
                </a:lnTo>
                <a:lnTo>
                  <a:pt x="71" y="22"/>
                </a:lnTo>
                <a:lnTo>
                  <a:pt x="72" y="25"/>
                </a:lnTo>
                <a:lnTo>
                  <a:pt x="73" y="29"/>
                </a:lnTo>
                <a:lnTo>
                  <a:pt x="74" y="33"/>
                </a:lnTo>
                <a:lnTo>
                  <a:pt x="74" y="36"/>
                </a:lnTo>
                <a:lnTo>
                  <a:pt x="74" y="40"/>
                </a:lnTo>
                <a:lnTo>
                  <a:pt x="73" y="44"/>
                </a:lnTo>
                <a:lnTo>
                  <a:pt x="72" y="47"/>
                </a:lnTo>
                <a:lnTo>
                  <a:pt x="71" y="51"/>
                </a:lnTo>
                <a:lnTo>
                  <a:pt x="69" y="54"/>
                </a:lnTo>
                <a:lnTo>
                  <a:pt x="68" y="57"/>
                </a:lnTo>
                <a:lnTo>
                  <a:pt x="66" y="60"/>
                </a:lnTo>
                <a:lnTo>
                  <a:pt x="63" y="62"/>
                </a:lnTo>
                <a:lnTo>
                  <a:pt x="61" y="65"/>
                </a:lnTo>
                <a:lnTo>
                  <a:pt x="58" y="67"/>
                </a:lnTo>
                <a:lnTo>
                  <a:pt x="55" y="69"/>
                </a:lnTo>
                <a:lnTo>
                  <a:pt x="51" y="70"/>
                </a:lnTo>
                <a:lnTo>
                  <a:pt x="48" y="71"/>
                </a:lnTo>
                <a:lnTo>
                  <a:pt x="45" y="72"/>
                </a:lnTo>
                <a:lnTo>
                  <a:pt x="41" y="73"/>
                </a:lnTo>
                <a:lnTo>
                  <a:pt x="37" y="73"/>
                </a:lnTo>
                <a:lnTo>
                  <a:pt x="33" y="73"/>
                </a:lnTo>
                <a:lnTo>
                  <a:pt x="30" y="72"/>
                </a:lnTo>
                <a:lnTo>
                  <a:pt x="26" y="72"/>
                </a:lnTo>
                <a:lnTo>
                  <a:pt x="23" y="70"/>
                </a:lnTo>
                <a:lnTo>
                  <a:pt x="20" y="69"/>
                </a:lnTo>
                <a:lnTo>
                  <a:pt x="17" y="67"/>
                </a:lnTo>
                <a:lnTo>
                  <a:pt x="14" y="65"/>
                </a:lnTo>
                <a:lnTo>
                  <a:pt x="11" y="62"/>
                </a:lnTo>
                <a:lnTo>
                  <a:pt x="9" y="60"/>
                </a:lnTo>
                <a:lnTo>
                  <a:pt x="7" y="57"/>
                </a:lnTo>
                <a:lnTo>
                  <a:pt x="5" y="54"/>
                </a:lnTo>
                <a:lnTo>
                  <a:pt x="3" y="51"/>
                </a:lnTo>
                <a:lnTo>
                  <a:pt x="2" y="47"/>
                </a:lnTo>
                <a:lnTo>
                  <a:pt x="1" y="44"/>
                </a:lnTo>
                <a:lnTo>
                  <a:pt x="1" y="40"/>
                </a:lnTo>
                <a:lnTo>
                  <a:pt x="0" y="36"/>
                </a:lnTo>
                <a:close/>
                <a:moveTo>
                  <a:pt x="2" y="40"/>
                </a:moveTo>
                <a:lnTo>
                  <a:pt x="3" y="43"/>
                </a:lnTo>
                <a:lnTo>
                  <a:pt x="4" y="47"/>
                </a:lnTo>
                <a:lnTo>
                  <a:pt x="5" y="50"/>
                </a:lnTo>
                <a:lnTo>
                  <a:pt x="6" y="53"/>
                </a:lnTo>
                <a:lnTo>
                  <a:pt x="8" y="56"/>
                </a:lnTo>
                <a:lnTo>
                  <a:pt x="10" y="59"/>
                </a:lnTo>
                <a:lnTo>
                  <a:pt x="12" y="61"/>
                </a:lnTo>
                <a:lnTo>
                  <a:pt x="15" y="63"/>
                </a:lnTo>
                <a:lnTo>
                  <a:pt x="18" y="65"/>
                </a:lnTo>
                <a:lnTo>
                  <a:pt x="20" y="67"/>
                </a:lnTo>
                <a:lnTo>
                  <a:pt x="23" y="69"/>
                </a:lnTo>
                <a:lnTo>
                  <a:pt x="27" y="70"/>
                </a:lnTo>
                <a:lnTo>
                  <a:pt x="30" y="71"/>
                </a:lnTo>
                <a:lnTo>
                  <a:pt x="33" y="71"/>
                </a:lnTo>
                <a:lnTo>
                  <a:pt x="37" y="71"/>
                </a:lnTo>
                <a:lnTo>
                  <a:pt x="41" y="71"/>
                </a:lnTo>
                <a:lnTo>
                  <a:pt x="44" y="71"/>
                </a:lnTo>
                <a:lnTo>
                  <a:pt x="47" y="70"/>
                </a:lnTo>
                <a:lnTo>
                  <a:pt x="51" y="69"/>
                </a:lnTo>
                <a:lnTo>
                  <a:pt x="54" y="67"/>
                </a:lnTo>
                <a:lnTo>
                  <a:pt x="57" y="65"/>
                </a:lnTo>
                <a:lnTo>
                  <a:pt x="59" y="63"/>
                </a:lnTo>
                <a:lnTo>
                  <a:pt x="62" y="61"/>
                </a:lnTo>
                <a:lnTo>
                  <a:pt x="64" y="59"/>
                </a:lnTo>
                <a:lnTo>
                  <a:pt x="66" y="56"/>
                </a:lnTo>
                <a:lnTo>
                  <a:pt x="68" y="53"/>
                </a:lnTo>
                <a:lnTo>
                  <a:pt x="69" y="50"/>
                </a:lnTo>
                <a:lnTo>
                  <a:pt x="71" y="47"/>
                </a:lnTo>
                <a:lnTo>
                  <a:pt x="71" y="44"/>
                </a:lnTo>
                <a:lnTo>
                  <a:pt x="72" y="40"/>
                </a:lnTo>
                <a:lnTo>
                  <a:pt x="72" y="36"/>
                </a:lnTo>
                <a:lnTo>
                  <a:pt x="72" y="33"/>
                </a:lnTo>
                <a:lnTo>
                  <a:pt x="71" y="29"/>
                </a:lnTo>
                <a:lnTo>
                  <a:pt x="71" y="26"/>
                </a:lnTo>
                <a:lnTo>
                  <a:pt x="69" y="23"/>
                </a:lnTo>
                <a:lnTo>
                  <a:pt x="68" y="20"/>
                </a:lnTo>
                <a:lnTo>
                  <a:pt x="66" y="17"/>
                </a:lnTo>
                <a:lnTo>
                  <a:pt x="64" y="14"/>
                </a:lnTo>
                <a:lnTo>
                  <a:pt x="62" y="12"/>
                </a:lnTo>
                <a:lnTo>
                  <a:pt x="59" y="10"/>
                </a:lnTo>
                <a:lnTo>
                  <a:pt x="57" y="8"/>
                </a:lnTo>
                <a:lnTo>
                  <a:pt x="54" y="6"/>
                </a:lnTo>
                <a:lnTo>
                  <a:pt x="51" y="4"/>
                </a:lnTo>
                <a:lnTo>
                  <a:pt x="48" y="3"/>
                </a:lnTo>
                <a:lnTo>
                  <a:pt x="44" y="2"/>
                </a:lnTo>
                <a:lnTo>
                  <a:pt x="41" y="2"/>
                </a:lnTo>
                <a:lnTo>
                  <a:pt x="37" y="2"/>
                </a:lnTo>
                <a:lnTo>
                  <a:pt x="34" y="2"/>
                </a:lnTo>
                <a:lnTo>
                  <a:pt x="30" y="2"/>
                </a:lnTo>
                <a:lnTo>
                  <a:pt x="27" y="3"/>
                </a:lnTo>
                <a:lnTo>
                  <a:pt x="24" y="4"/>
                </a:lnTo>
                <a:lnTo>
                  <a:pt x="20" y="6"/>
                </a:lnTo>
                <a:lnTo>
                  <a:pt x="18" y="7"/>
                </a:lnTo>
                <a:lnTo>
                  <a:pt x="15" y="9"/>
                </a:lnTo>
                <a:lnTo>
                  <a:pt x="12" y="12"/>
                </a:lnTo>
                <a:lnTo>
                  <a:pt x="10" y="14"/>
                </a:lnTo>
                <a:lnTo>
                  <a:pt x="8" y="17"/>
                </a:lnTo>
                <a:lnTo>
                  <a:pt x="6" y="20"/>
                </a:lnTo>
                <a:lnTo>
                  <a:pt x="5" y="23"/>
                </a:lnTo>
                <a:lnTo>
                  <a:pt x="4" y="26"/>
                </a:lnTo>
                <a:lnTo>
                  <a:pt x="3" y="29"/>
                </a:lnTo>
                <a:lnTo>
                  <a:pt x="2" y="33"/>
                </a:lnTo>
                <a:lnTo>
                  <a:pt x="2" y="36"/>
                </a:lnTo>
                <a:lnTo>
                  <a:pt x="2" y="40"/>
                </a:lnTo>
                <a:close/>
              </a:path>
            </a:pathLst>
          </a:custGeom>
          <a:solidFill>
            <a:srgbClr val="77933C"/>
          </a:solidFill>
          <a:ln w="0" cap="flat">
            <a:solidFill>
              <a:srgbClr val="77933C"/>
            </a:solidFill>
            <a:prstDash val="solid"/>
            <a:round/>
            <a:headEnd/>
            <a:tailEnd/>
          </a:ln>
        </xdr:spPr>
      </xdr:sp>
      <xdr:sp macro="" textlink="">
        <xdr:nvSpPr>
          <xdr:cNvPr id="9260" name="Rectángulo 44">
            <a:extLst>
              <a:ext uri="{FF2B5EF4-FFF2-40B4-BE49-F238E27FC236}">
                <a16:creationId xmlns:a16="http://schemas.microsoft.com/office/drawing/2014/main" id="{C57C000E-A6C7-458B-9540-F74DBDCF22F1}"/>
              </a:ext>
            </a:extLst>
          </xdr:cNvPr>
          <xdr:cNvSpPr>
            <a:spLocks noChangeArrowheads="1"/>
          </xdr:cNvSpPr>
        </xdr:nvSpPr>
        <xdr:spPr bwMode="auto">
          <a:xfrm>
            <a:off x="41" y="124"/>
            <a:ext cx="3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Oficina </a:t>
            </a:r>
          </a:p>
        </xdr:txBody>
      </xdr:sp>
      <xdr:sp macro="" textlink="">
        <xdr:nvSpPr>
          <xdr:cNvPr id="9261" name="Rectángulo 45">
            <a:extLst>
              <a:ext uri="{FF2B5EF4-FFF2-40B4-BE49-F238E27FC236}">
                <a16:creationId xmlns:a16="http://schemas.microsoft.com/office/drawing/2014/main" id="{05498D36-61FB-4809-BE13-45AFA1514EAE}"/>
              </a:ext>
            </a:extLst>
          </xdr:cNvPr>
          <xdr:cNvSpPr>
            <a:spLocks noChangeArrowheads="1"/>
          </xdr:cNvSpPr>
        </xdr:nvSpPr>
        <xdr:spPr bwMode="auto">
          <a:xfrm>
            <a:off x="43" y="138"/>
            <a:ext cx="2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PRU</a:t>
            </a:r>
          </a:p>
        </xdr:txBody>
      </xdr:sp>
      <xdr:sp macro="" textlink="">
        <xdr:nvSpPr>
          <xdr:cNvPr id="9262" name="Rectángulo 46">
            <a:extLst>
              <a:ext uri="{FF2B5EF4-FFF2-40B4-BE49-F238E27FC236}">
                <a16:creationId xmlns:a16="http://schemas.microsoft.com/office/drawing/2014/main" id="{DB6E1417-8678-499A-9AF7-B622C111E8F2}"/>
              </a:ext>
            </a:extLst>
          </xdr:cNvPr>
          <xdr:cNvSpPr>
            <a:spLocks noChangeArrowheads="1"/>
          </xdr:cNvSpPr>
        </xdr:nvSpPr>
        <xdr:spPr bwMode="auto">
          <a:xfrm>
            <a:off x="63" y="138"/>
            <a:ext cx="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a:t>
            </a:r>
          </a:p>
        </xdr:txBody>
      </xdr:sp>
      <xdr:sp macro="" textlink="">
        <xdr:nvSpPr>
          <xdr:cNvPr id="9263" name="Rectángulo 47">
            <a:extLst>
              <a:ext uri="{FF2B5EF4-FFF2-40B4-BE49-F238E27FC236}">
                <a16:creationId xmlns:a16="http://schemas.microsoft.com/office/drawing/2014/main" id="{1A910E28-5C7B-4B9C-85C1-32C25BDAF0A5}"/>
              </a:ext>
            </a:extLst>
          </xdr:cNvPr>
          <xdr:cNvSpPr>
            <a:spLocks noChangeArrowheads="1"/>
          </xdr:cNvSpPr>
        </xdr:nvSpPr>
        <xdr:spPr bwMode="auto">
          <a:xfrm>
            <a:off x="66" y="138"/>
            <a:ext cx="9"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1 </a:t>
            </a:r>
          </a:p>
        </xdr:txBody>
      </xdr:sp>
      <xdr:sp macro="" textlink="">
        <xdr:nvSpPr>
          <xdr:cNvPr id="9264" name="Rectángulo 48">
            <a:extLst>
              <a:ext uri="{FF2B5EF4-FFF2-40B4-BE49-F238E27FC236}">
                <a16:creationId xmlns:a16="http://schemas.microsoft.com/office/drawing/2014/main" id="{5488AC6D-4051-4393-B186-52AC83EB62C6}"/>
              </a:ext>
            </a:extLst>
          </xdr:cNvPr>
          <xdr:cNvSpPr>
            <a:spLocks noChangeArrowheads="1"/>
          </xdr:cNvSpPr>
        </xdr:nvSpPr>
        <xdr:spPr bwMode="auto">
          <a:xfrm>
            <a:off x="43" y="151"/>
            <a:ext cx="3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(APL1)</a:t>
            </a:r>
          </a:p>
        </xdr:txBody>
      </xdr:sp>
      <xdr:sp macro="" textlink="">
        <xdr:nvSpPr>
          <xdr:cNvPr id="9265" name="Forma libre 49">
            <a:extLst>
              <a:ext uri="{FF2B5EF4-FFF2-40B4-BE49-F238E27FC236}">
                <a16:creationId xmlns:a16="http://schemas.microsoft.com/office/drawing/2014/main" id="{0FE1C3FF-D95D-446D-98E7-F72A2D4B05D5}"/>
              </a:ext>
            </a:extLst>
          </xdr:cNvPr>
          <xdr:cNvSpPr>
            <a:spLocks/>
          </xdr:cNvSpPr>
        </xdr:nvSpPr>
        <xdr:spPr bwMode="auto">
          <a:xfrm>
            <a:off x="148" y="111"/>
            <a:ext cx="72" cy="71"/>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46C0A"/>
          </a:solidFill>
          <a:ln w="0">
            <a:solidFill>
              <a:srgbClr val="000000"/>
            </a:solidFill>
            <a:prstDash val="solid"/>
            <a:round/>
            <a:headEnd/>
            <a:tailEnd/>
          </a:ln>
        </xdr:spPr>
      </xdr:sp>
      <xdr:sp macro="" textlink="">
        <xdr:nvSpPr>
          <xdr:cNvPr id="9266" name="Forma libre 50">
            <a:extLst>
              <a:ext uri="{FF2B5EF4-FFF2-40B4-BE49-F238E27FC236}">
                <a16:creationId xmlns:a16="http://schemas.microsoft.com/office/drawing/2014/main" id="{EF6090FA-E4F7-49D4-AA19-89FBDF389438}"/>
              </a:ext>
            </a:extLst>
          </xdr:cNvPr>
          <xdr:cNvSpPr>
            <a:spLocks noEditPoints="1"/>
          </xdr:cNvSpPr>
        </xdr:nvSpPr>
        <xdr:spPr bwMode="auto">
          <a:xfrm>
            <a:off x="147" y="110"/>
            <a:ext cx="74" cy="73"/>
          </a:xfrm>
          <a:custGeom>
            <a:avLst/>
            <a:gdLst>
              <a:gd name="T0" fmla="*/ 1 w 74"/>
              <a:gd name="T1" fmla="*/ 29 h 73"/>
              <a:gd name="T2" fmla="*/ 5 w 74"/>
              <a:gd name="T3" fmla="*/ 19 h 73"/>
              <a:gd name="T4" fmla="*/ 11 w 74"/>
              <a:gd name="T5" fmla="*/ 11 h 73"/>
              <a:gd name="T6" fmla="*/ 19 w 74"/>
              <a:gd name="T7" fmla="*/ 4 h 73"/>
              <a:gd name="T8" fmla="*/ 29 w 74"/>
              <a:gd name="T9" fmla="*/ 1 h 73"/>
              <a:gd name="T10" fmla="*/ 41 w 74"/>
              <a:gd name="T11" fmla="*/ 0 h 73"/>
              <a:gd name="T12" fmla="*/ 51 w 74"/>
              <a:gd name="T13" fmla="*/ 3 h 73"/>
              <a:gd name="T14" fmla="*/ 60 w 74"/>
              <a:gd name="T15" fmla="*/ 8 h 73"/>
              <a:gd name="T16" fmla="*/ 67 w 74"/>
              <a:gd name="T17" fmla="*/ 16 h 73"/>
              <a:gd name="T18" fmla="*/ 72 w 74"/>
              <a:gd name="T19" fmla="*/ 25 h 73"/>
              <a:gd name="T20" fmla="*/ 74 w 74"/>
              <a:gd name="T21" fmla="*/ 36 h 73"/>
              <a:gd name="T22" fmla="*/ 72 w 74"/>
              <a:gd name="T23" fmla="*/ 47 h 73"/>
              <a:gd name="T24" fmla="*/ 67 w 74"/>
              <a:gd name="T25" fmla="*/ 57 h 73"/>
              <a:gd name="T26" fmla="*/ 60 w 74"/>
              <a:gd name="T27" fmla="*/ 65 h 73"/>
              <a:gd name="T28" fmla="*/ 51 w 74"/>
              <a:gd name="T29" fmla="*/ 70 h 73"/>
              <a:gd name="T30" fmla="*/ 41 w 74"/>
              <a:gd name="T31" fmla="*/ 73 h 73"/>
              <a:gd name="T32" fmla="*/ 30 w 74"/>
              <a:gd name="T33" fmla="*/ 72 h 73"/>
              <a:gd name="T34" fmla="*/ 19 w 74"/>
              <a:gd name="T35" fmla="*/ 69 h 73"/>
              <a:gd name="T36" fmla="*/ 11 w 74"/>
              <a:gd name="T37" fmla="*/ 62 h 73"/>
              <a:gd name="T38" fmla="*/ 5 w 74"/>
              <a:gd name="T39" fmla="*/ 54 h 73"/>
              <a:gd name="T40" fmla="*/ 1 w 74"/>
              <a:gd name="T41" fmla="*/ 44 h 73"/>
              <a:gd name="T42" fmla="*/ 2 w 74"/>
              <a:gd name="T43" fmla="*/ 40 h 73"/>
              <a:gd name="T44" fmla="*/ 5 w 74"/>
              <a:gd name="T45" fmla="*/ 50 h 73"/>
              <a:gd name="T46" fmla="*/ 10 w 74"/>
              <a:gd name="T47" fmla="*/ 59 h 73"/>
              <a:gd name="T48" fmla="*/ 17 w 74"/>
              <a:gd name="T49" fmla="*/ 65 h 73"/>
              <a:gd name="T50" fmla="*/ 26 w 74"/>
              <a:gd name="T51" fmla="*/ 70 h 73"/>
              <a:gd name="T52" fmla="*/ 37 w 74"/>
              <a:gd name="T53" fmla="*/ 71 h 73"/>
              <a:gd name="T54" fmla="*/ 47 w 74"/>
              <a:gd name="T55" fmla="*/ 70 h 73"/>
              <a:gd name="T56" fmla="*/ 56 w 74"/>
              <a:gd name="T57" fmla="*/ 65 h 73"/>
              <a:gd name="T58" fmla="*/ 64 w 74"/>
              <a:gd name="T59" fmla="*/ 59 h 73"/>
              <a:gd name="T60" fmla="*/ 69 w 74"/>
              <a:gd name="T61" fmla="*/ 50 h 73"/>
              <a:gd name="T62" fmla="*/ 72 w 74"/>
              <a:gd name="T63" fmla="*/ 40 h 73"/>
              <a:gd name="T64" fmla="*/ 71 w 74"/>
              <a:gd name="T65" fmla="*/ 29 h 73"/>
              <a:gd name="T66" fmla="*/ 68 w 74"/>
              <a:gd name="T67" fmla="*/ 20 h 73"/>
              <a:gd name="T68" fmla="*/ 62 w 74"/>
              <a:gd name="T69" fmla="*/ 12 h 73"/>
              <a:gd name="T70" fmla="*/ 54 w 74"/>
              <a:gd name="T71" fmla="*/ 6 h 73"/>
              <a:gd name="T72" fmla="*/ 44 w 74"/>
              <a:gd name="T73" fmla="*/ 2 h 73"/>
              <a:gd name="T74" fmla="*/ 33 w 74"/>
              <a:gd name="T75" fmla="*/ 2 h 73"/>
              <a:gd name="T76" fmla="*/ 23 w 74"/>
              <a:gd name="T77" fmla="*/ 4 h 73"/>
              <a:gd name="T78" fmla="*/ 15 w 74"/>
              <a:gd name="T79" fmla="*/ 9 h 73"/>
              <a:gd name="T80" fmla="*/ 8 w 74"/>
              <a:gd name="T81" fmla="*/ 17 h 73"/>
              <a:gd name="T82" fmla="*/ 4 w 74"/>
              <a:gd name="T83" fmla="*/ 26 h 73"/>
              <a:gd name="T84" fmla="*/ 2 w 74"/>
              <a:gd name="T8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74" h="73">
                <a:moveTo>
                  <a:pt x="0" y="36"/>
                </a:moveTo>
                <a:lnTo>
                  <a:pt x="0" y="33"/>
                </a:lnTo>
                <a:lnTo>
                  <a:pt x="1" y="29"/>
                </a:lnTo>
                <a:lnTo>
                  <a:pt x="2" y="26"/>
                </a:lnTo>
                <a:lnTo>
                  <a:pt x="3" y="22"/>
                </a:lnTo>
                <a:lnTo>
                  <a:pt x="5" y="19"/>
                </a:lnTo>
                <a:lnTo>
                  <a:pt x="6" y="16"/>
                </a:lnTo>
                <a:lnTo>
                  <a:pt x="8" y="13"/>
                </a:lnTo>
                <a:lnTo>
                  <a:pt x="11" y="11"/>
                </a:lnTo>
                <a:lnTo>
                  <a:pt x="14" y="8"/>
                </a:lnTo>
                <a:lnTo>
                  <a:pt x="16" y="6"/>
                </a:lnTo>
                <a:lnTo>
                  <a:pt x="19" y="4"/>
                </a:lnTo>
                <a:lnTo>
                  <a:pt x="23" y="3"/>
                </a:lnTo>
                <a:lnTo>
                  <a:pt x="26" y="1"/>
                </a:lnTo>
                <a:lnTo>
                  <a:pt x="29" y="1"/>
                </a:lnTo>
                <a:lnTo>
                  <a:pt x="33" y="0"/>
                </a:lnTo>
                <a:lnTo>
                  <a:pt x="37" y="0"/>
                </a:lnTo>
                <a:lnTo>
                  <a:pt x="41" y="0"/>
                </a:lnTo>
                <a:lnTo>
                  <a:pt x="44" y="1"/>
                </a:lnTo>
                <a:lnTo>
                  <a:pt x="48" y="1"/>
                </a:lnTo>
                <a:lnTo>
                  <a:pt x="51" y="3"/>
                </a:lnTo>
                <a:lnTo>
                  <a:pt x="54" y="4"/>
                </a:lnTo>
                <a:lnTo>
                  <a:pt x="57" y="6"/>
                </a:lnTo>
                <a:lnTo>
                  <a:pt x="60" y="8"/>
                </a:lnTo>
                <a:lnTo>
                  <a:pt x="63" y="11"/>
                </a:lnTo>
                <a:lnTo>
                  <a:pt x="65" y="13"/>
                </a:lnTo>
                <a:lnTo>
                  <a:pt x="67" y="16"/>
                </a:lnTo>
                <a:lnTo>
                  <a:pt x="69" y="19"/>
                </a:lnTo>
                <a:lnTo>
                  <a:pt x="71" y="22"/>
                </a:lnTo>
                <a:lnTo>
                  <a:pt x="72" y="25"/>
                </a:lnTo>
                <a:lnTo>
                  <a:pt x="73" y="29"/>
                </a:lnTo>
                <a:lnTo>
                  <a:pt x="74" y="33"/>
                </a:lnTo>
                <a:lnTo>
                  <a:pt x="74" y="36"/>
                </a:lnTo>
                <a:lnTo>
                  <a:pt x="74" y="40"/>
                </a:lnTo>
                <a:lnTo>
                  <a:pt x="73" y="44"/>
                </a:lnTo>
                <a:lnTo>
                  <a:pt x="72" y="47"/>
                </a:lnTo>
                <a:lnTo>
                  <a:pt x="71" y="51"/>
                </a:lnTo>
                <a:lnTo>
                  <a:pt x="69" y="54"/>
                </a:lnTo>
                <a:lnTo>
                  <a:pt x="67" y="57"/>
                </a:lnTo>
                <a:lnTo>
                  <a:pt x="65" y="60"/>
                </a:lnTo>
                <a:lnTo>
                  <a:pt x="63" y="62"/>
                </a:lnTo>
                <a:lnTo>
                  <a:pt x="60" y="65"/>
                </a:lnTo>
                <a:lnTo>
                  <a:pt x="58" y="67"/>
                </a:lnTo>
                <a:lnTo>
                  <a:pt x="55" y="69"/>
                </a:lnTo>
                <a:lnTo>
                  <a:pt x="51" y="70"/>
                </a:lnTo>
                <a:lnTo>
                  <a:pt x="48" y="71"/>
                </a:lnTo>
                <a:lnTo>
                  <a:pt x="44" y="72"/>
                </a:lnTo>
                <a:lnTo>
                  <a:pt x="41" y="73"/>
                </a:lnTo>
                <a:lnTo>
                  <a:pt x="37" y="73"/>
                </a:lnTo>
                <a:lnTo>
                  <a:pt x="33" y="73"/>
                </a:lnTo>
                <a:lnTo>
                  <a:pt x="30" y="72"/>
                </a:lnTo>
                <a:lnTo>
                  <a:pt x="26" y="72"/>
                </a:lnTo>
                <a:lnTo>
                  <a:pt x="23" y="70"/>
                </a:lnTo>
                <a:lnTo>
                  <a:pt x="19" y="69"/>
                </a:lnTo>
                <a:lnTo>
                  <a:pt x="16" y="67"/>
                </a:lnTo>
                <a:lnTo>
                  <a:pt x="14" y="65"/>
                </a:lnTo>
                <a:lnTo>
                  <a:pt x="11" y="62"/>
                </a:lnTo>
                <a:lnTo>
                  <a:pt x="9" y="60"/>
                </a:lnTo>
                <a:lnTo>
                  <a:pt x="6" y="57"/>
                </a:lnTo>
                <a:lnTo>
                  <a:pt x="5" y="54"/>
                </a:lnTo>
                <a:lnTo>
                  <a:pt x="3" y="51"/>
                </a:lnTo>
                <a:lnTo>
                  <a:pt x="2" y="47"/>
                </a:lnTo>
                <a:lnTo>
                  <a:pt x="1" y="44"/>
                </a:lnTo>
                <a:lnTo>
                  <a:pt x="0" y="40"/>
                </a:lnTo>
                <a:lnTo>
                  <a:pt x="0" y="36"/>
                </a:lnTo>
                <a:close/>
                <a:moveTo>
                  <a:pt x="2" y="40"/>
                </a:moveTo>
                <a:lnTo>
                  <a:pt x="3" y="43"/>
                </a:lnTo>
                <a:lnTo>
                  <a:pt x="3" y="47"/>
                </a:lnTo>
                <a:lnTo>
                  <a:pt x="5" y="50"/>
                </a:lnTo>
                <a:lnTo>
                  <a:pt x="6" y="53"/>
                </a:lnTo>
                <a:lnTo>
                  <a:pt x="8" y="56"/>
                </a:lnTo>
                <a:lnTo>
                  <a:pt x="10" y="59"/>
                </a:lnTo>
                <a:lnTo>
                  <a:pt x="12" y="61"/>
                </a:lnTo>
                <a:lnTo>
                  <a:pt x="15" y="63"/>
                </a:lnTo>
                <a:lnTo>
                  <a:pt x="17" y="65"/>
                </a:lnTo>
                <a:lnTo>
                  <a:pt x="20" y="67"/>
                </a:lnTo>
                <a:lnTo>
                  <a:pt x="23" y="69"/>
                </a:lnTo>
                <a:lnTo>
                  <a:pt x="26" y="70"/>
                </a:lnTo>
                <a:lnTo>
                  <a:pt x="30" y="71"/>
                </a:lnTo>
                <a:lnTo>
                  <a:pt x="33" y="71"/>
                </a:lnTo>
                <a:lnTo>
                  <a:pt x="37" y="71"/>
                </a:lnTo>
                <a:lnTo>
                  <a:pt x="40" y="71"/>
                </a:lnTo>
                <a:lnTo>
                  <a:pt x="44" y="71"/>
                </a:lnTo>
                <a:lnTo>
                  <a:pt x="47" y="70"/>
                </a:lnTo>
                <a:lnTo>
                  <a:pt x="51" y="69"/>
                </a:lnTo>
                <a:lnTo>
                  <a:pt x="54" y="67"/>
                </a:lnTo>
                <a:lnTo>
                  <a:pt x="56" y="65"/>
                </a:lnTo>
                <a:lnTo>
                  <a:pt x="59" y="63"/>
                </a:lnTo>
                <a:lnTo>
                  <a:pt x="62" y="61"/>
                </a:lnTo>
                <a:lnTo>
                  <a:pt x="64" y="59"/>
                </a:lnTo>
                <a:lnTo>
                  <a:pt x="66" y="56"/>
                </a:lnTo>
                <a:lnTo>
                  <a:pt x="68" y="53"/>
                </a:lnTo>
                <a:lnTo>
                  <a:pt x="69" y="50"/>
                </a:lnTo>
                <a:lnTo>
                  <a:pt x="70" y="47"/>
                </a:lnTo>
                <a:lnTo>
                  <a:pt x="71" y="44"/>
                </a:lnTo>
                <a:lnTo>
                  <a:pt x="72" y="40"/>
                </a:lnTo>
                <a:lnTo>
                  <a:pt x="72" y="36"/>
                </a:lnTo>
                <a:lnTo>
                  <a:pt x="72" y="33"/>
                </a:lnTo>
                <a:lnTo>
                  <a:pt x="71" y="29"/>
                </a:lnTo>
                <a:lnTo>
                  <a:pt x="70" y="26"/>
                </a:lnTo>
                <a:lnTo>
                  <a:pt x="69" y="23"/>
                </a:lnTo>
                <a:lnTo>
                  <a:pt x="68" y="20"/>
                </a:lnTo>
                <a:lnTo>
                  <a:pt x="66" y="17"/>
                </a:lnTo>
                <a:lnTo>
                  <a:pt x="64" y="14"/>
                </a:lnTo>
                <a:lnTo>
                  <a:pt x="62" y="12"/>
                </a:lnTo>
                <a:lnTo>
                  <a:pt x="59" y="10"/>
                </a:lnTo>
                <a:lnTo>
                  <a:pt x="57" y="8"/>
                </a:lnTo>
                <a:lnTo>
                  <a:pt x="54" y="6"/>
                </a:lnTo>
                <a:lnTo>
                  <a:pt x="51" y="4"/>
                </a:lnTo>
                <a:lnTo>
                  <a:pt x="47" y="3"/>
                </a:lnTo>
                <a:lnTo>
                  <a:pt x="44" y="2"/>
                </a:lnTo>
                <a:lnTo>
                  <a:pt x="41" y="2"/>
                </a:lnTo>
                <a:lnTo>
                  <a:pt x="37" y="2"/>
                </a:lnTo>
                <a:lnTo>
                  <a:pt x="33" y="2"/>
                </a:lnTo>
                <a:lnTo>
                  <a:pt x="30" y="2"/>
                </a:lnTo>
                <a:lnTo>
                  <a:pt x="27" y="3"/>
                </a:lnTo>
                <a:lnTo>
                  <a:pt x="23" y="4"/>
                </a:lnTo>
                <a:lnTo>
                  <a:pt x="20" y="6"/>
                </a:lnTo>
                <a:lnTo>
                  <a:pt x="17" y="7"/>
                </a:lnTo>
                <a:lnTo>
                  <a:pt x="15" y="9"/>
                </a:lnTo>
                <a:lnTo>
                  <a:pt x="12" y="12"/>
                </a:lnTo>
                <a:lnTo>
                  <a:pt x="10" y="14"/>
                </a:lnTo>
                <a:lnTo>
                  <a:pt x="8" y="17"/>
                </a:lnTo>
                <a:lnTo>
                  <a:pt x="6" y="20"/>
                </a:lnTo>
                <a:lnTo>
                  <a:pt x="5" y="23"/>
                </a:lnTo>
                <a:lnTo>
                  <a:pt x="4" y="26"/>
                </a:lnTo>
                <a:lnTo>
                  <a:pt x="3" y="29"/>
                </a:lnTo>
                <a:lnTo>
                  <a:pt x="2" y="33"/>
                </a:lnTo>
                <a:lnTo>
                  <a:pt x="2" y="36"/>
                </a:lnTo>
                <a:lnTo>
                  <a:pt x="2" y="40"/>
                </a:lnTo>
                <a:close/>
              </a:path>
            </a:pathLst>
          </a:custGeom>
          <a:solidFill>
            <a:srgbClr val="E46C0A"/>
          </a:solidFill>
          <a:ln w="0" cap="flat">
            <a:solidFill>
              <a:srgbClr val="E46C0A"/>
            </a:solidFill>
            <a:prstDash val="solid"/>
            <a:round/>
            <a:headEnd/>
            <a:tailEnd/>
          </a:ln>
        </xdr:spPr>
      </xdr:sp>
      <xdr:sp macro="" textlink="">
        <xdr:nvSpPr>
          <xdr:cNvPr id="9267" name="Rectángulo 51">
            <a:extLst>
              <a:ext uri="{FF2B5EF4-FFF2-40B4-BE49-F238E27FC236}">
                <a16:creationId xmlns:a16="http://schemas.microsoft.com/office/drawing/2014/main" id="{DE64C693-4E5A-48E9-9D15-3A79F7DC0D55}"/>
              </a:ext>
            </a:extLst>
          </xdr:cNvPr>
          <xdr:cNvSpPr>
            <a:spLocks noChangeArrowheads="1"/>
          </xdr:cNvSpPr>
        </xdr:nvSpPr>
        <xdr:spPr bwMode="auto">
          <a:xfrm>
            <a:off x="167" y="125"/>
            <a:ext cx="3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Oficina </a:t>
            </a:r>
          </a:p>
        </xdr:txBody>
      </xdr:sp>
      <xdr:sp macro="" textlink="">
        <xdr:nvSpPr>
          <xdr:cNvPr id="9268" name="Rectángulo 52">
            <a:extLst>
              <a:ext uri="{FF2B5EF4-FFF2-40B4-BE49-F238E27FC236}">
                <a16:creationId xmlns:a16="http://schemas.microsoft.com/office/drawing/2014/main" id="{54289319-A0E8-4606-AE46-A61AAFB0DCB0}"/>
              </a:ext>
            </a:extLst>
          </xdr:cNvPr>
          <xdr:cNvSpPr>
            <a:spLocks noChangeArrowheads="1"/>
          </xdr:cNvSpPr>
        </xdr:nvSpPr>
        <xdr:spPr bwMode="auto">
          <a:xfrm>
            <a:off x="169" y="138"/>
            <a:ext cx="2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PRU</a:t>
            </a:r>
          </a:p>
        </xdr:txBody>
      </xdr:sp>
      <xdr:sp macro="" textlink="">
        <xdr:nvSpPr>
          <xdr:cNvPr id="9269" name="Rectángulo 53">
            <a:extLst>
              <a:ext uri="{FF2B5EF4-FFF2-40B4-BE49-F238E27FC236}">
                <a16:creationId xmlns:a16="http://schemas.microsoft.com/office/drawing/2014/main" id="{EA43EC23-4E40-49ED-AC7C-64B47AE03F70}"/>
              </a:ext>
            </a:extLst>
          </xdr:cNvPr>
          <xdr:cNvSpPr>
            <a:spLocks noChangeArrowheads="1"/>
          </xdr:cNvSpPr>
        </xdr:nvSpPr>
        <xdr:spPr bwMode="auto">
          <a:xfrm>
            <a:off x="188" y="138"/>
            <a:ext cx="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a:t>
            </a:r>
          </a:p>
        </xdr:txBody>
      </xdr:sp>
      <xdr:sp macro="" textlink="">
        <xdr:nvSpPr>
          <xdr:cNvPr id="9270" name="Rectángulo 54">
            <a:extLst>
              <a:ext uri="{FF2B5EF4-FFF2-40B4-BE49-F238E27FC236}">
                <a16:creationId xmlns:a16="http://schemas.microsoft.com/office/drawing/2014/main" id="{37F54A3A-6A99-4469-906B-F4C9A33B6A16}"/>
              </a:ext>
            </a:extLst>
          </xdr:cNvPr>
          <xdr:cNvSpPr>
            <a:spLocks noChangeArrowheads="1"/>
          </xdr:cNvSpPr>
        </xdr:nvSpPr>
        <xdr:spPr bwMode="auto">
          <a:xfrm>
            <a:off x="191" y="138"/>
            <a:ext cx="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3</a:t>
            </a:r>
          </a:p>
        </xdr:txBody>
      </xdr:sp>
      <xdr:sp macro="" textlink="">
        <xdr:nvSpPr>
          <xdr:cNvPr id="9271" name="Rectángulo 55">
            <a:extLst>
              <a:ext uri="{FF2B5EF4-FFF2-40B4-BE49-F238E27FC236}">
                <a16:creationId xmlns:a16="http://schemas.microsoft.com/office/drawing/2014/main" id="{C0DD9BAA-B786-4FB8-8C2F-BFDC151A86EF}"/>
              </a:ext>
            </a:extLst>
          </xdr:cNvPr>
          <xdr:cNvSpPr>
            <a:spLocks noChangeArrowheads="1"/>
          </xdr:cNvSpPr>
        </xdr:nvSpPr>
        <xdr:spPr bwMode="auto">
          <a:xfrm>
            <a:off x="171" y="154"/>
            <a:ext cx="27"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700" b="1" i="0" u="none" strike="noStrike" baseline="0">
                <a:solidFill>
                  <a:srgbClr val="FFFFFF"/>
                </a:solidFill>
                <a:latin typeface="Calibri"/>
              </a:rPr>
              <a:t>(APL2) </a:t>
            </a:r>
          </a:p>
        </xdr:txBody>
      </xdr:sp>
      <xdr:sp macro="" textlink="">
        <xdr:nvSpPr>
          <xdr:cNvPr id="9272" name="Forma libre 56">
            <a:extLst>
              <a:ext uri="{FF2B5EF4-FFF2-40B4-BE49-F238E27FC236}">
                <a16:creationId xmlns:a16="http://schemas.microsoft.com/office/drawing/2014/main" id="{0565F187-1674-4343-A6E2-3DB84AB01F51}"/>
              </a:ext>
            </a:extLst>
          </xdr:cNvPr>
          <xdr:cNvSpPr>
            <a:spLocks noEditPoints="1"/>
          </xdr:cNvSpPr>
        </xdr:nvSpPr>
        <xdr:spPr bwMode="auto">
          <a:xfrm>
            <a:off x="61" y="83"/>
            <a:ext cx="128" cy="26"/>
          </a:xfrm>
          <a:custGeom>
            <a:avLst/>
            <a:gdLst>
              <a:gd name="T0" fmla="*/ 12 w 3448"/>
              <a:gd name="T1" fmla="*/ 609 h 695"/>
              <a:gd name="T2" fmla="*/ 43 w 3448"/>
              <a:gd name="T3" fmla="*/ 536 h 695"/>
              <a:gd name="T4" fmla="*/ 91 w 3448"/>
              <a:gd name="T5" fmla="*/ 467 h 695"/>
              <a:gd name="T6" fmla="*/ 156 w 3448"/>
              <a:gd name="T7" fmla="*/ 402 h 695"/>
              <a:gd name="T8" fmla="*/ 324 w 3448"/>
              <a:gd name="T9" fmla="*/ 286 h 695"/>
              <a:gd name="T10" fmla="*/ 540 w 3448"/>
              <a:gd name="T11" fmla="*/ 187 h 695"/>
              <a:gd name="T12" fmla="*/ 799 w 3448"/>
              <a:gd name="T13" fmla="*/ 107 h 695"/>
              <a:gd name="T14" fmla="*/ 1093 w 3448"/>
              <a:gd name="T15" fmla="*/ 48 h 695"/>
              <a:gd name="T16" fmla="*/ 1417 w 3448"/>
              <a:gd name="T17" fmla="*/ 12 h 695"/>
              <a:gd name="T18" fmla="*/ 1761 w 3448"/>
              <a:gd name="T19" fmla="*/ 0 h 695"/>
              <a:gd name="T20" fmla="*/ 2100 w 3448"/>
              <a:gd name="T21" fmla="*/ 17 h 695"/>
              <a:gd name="T22" fmla="*/ 2415 w 3448"/>
              <a:gd name="T23" fmla="*/ 57 h 695"/>
              <a:gd name="T24" fmla="*/ 2700 w 3448"/>
              <a:gd name="T25" fmla="*/ 119 h 695"/>
              <a:gd name="T26" fmla="*/ 2949 w 3448"/>
              <a:gd name="T27" fmla="*/ 201 h 695"/>
              <a:gd name="T28" fmla="*/ 3155 w 3448"/>
              <a:gd name="T29" fmla="*/ 300 h 695"/>
              <a:gd name="T30" fmla="*/ 3313 w 3448"/>
              <a:gd name="T31" fmla="*/ 416 h 695"/>
              <a:gd name="T32" fmla="*/ 3378 w 3448"/>
              <a:gd name="T33" fmla="*/ 487 h 695"/>
              <a:gd name="T34" fmla="*/ 3339 w 3448"/>
              <a:gd name="T35" fmla="*/ 558 h 695"/>
              <a:gd name="T36" fmla="*/ 3325 w 3448"/>
              <a:gd name="T37" fmla="*/ 522 h 695"/>
              <a:gd name="T38" fmla="*/ 3206 w 3448"/>
              <a:gd name="T39" fmla="*/ 410 h 695"/>
              <a:gd name="T40" fmla="*/ 3033 w 3448"/>
              <a:gd name="T41" fmla="*/ 308 h 695"/>
              <a:gd name="T42" fmla="*/ 2811 w 3448"/>
              <a:gd name="T43" fmla="*/ 219 h 695"/>
              <a:gd name="T44" fmla="*/ 2549 w 3448"/>
              <a:gd name="T45" fmla="*/ 148 h 695"/>
              <a:gd name="T46" fmla="*/ 2254 w 3448"/>
              <a:gd name="T47" fmla="*/ 97 h 695"/>
              <a:gd name="T48" fmla="*/ 1932 w 3448"/>
              <a:gd name="T49" fmla="*/ 69 h 695"/>
              <a:gd name="T50" fmla="*/ 1590 w 3448"/>
              <a:gd name="T51" fmla="*/ 66 h 695"/>
              <a:gd name="T52" fmla="*/ 1260 w 3448"/>
              <a:gd name="T53" fmla="*/ 90 h 695"/>
              <a:gd name="T54" fmla="*/ 957 w 3448"/>
              <a:gd name="T55" fmla="*/ 137 h 695"/>
              <a:gd name="T56" fmla="*/ 686 w 3448"/>
              <a:gd name="T57" fmla="*/ 206 h 695"/>
              <a:gd name="T58" fmla="*/ 455 w 3448"/>
              <a:gd name="T59" fmla="*/ 292 h 695"/>
              <a:gd name="T60" fmla="*/ 272 w 3448"/>
              <a:gd name="T61" fmla="*/ 393 h 695"/>
              <a:gd name="T62" fmla="*/ 140 w 3448"/>
              <a:gd name="T63" fmla="*/ 508 h 695"/>
              <a:gd name="T64" fmla="*/ 99 w 3448"/>
              <a:gd name="T65" fmla="*/ 567 h 695"/>
              <a:gd name="T66" fmla="*/ 73 w 3448"/>
              <a:gd name="T67" fmla="*/ 627 h 695"/>
              <a:gd name="T68" fmla="*/ 63 w 3448"/>
              <a:gd name="T69" fmla="*/ 688 h 695"/>
              <a:gd name="T70" fmla="*/ 3448 w 3448"/>
              <a:gd name="T71" fmla="*/ 482 h 695"/>
              <a:gd name="T72" fmla="*/ 3267 w 3448"/>
              <a:gd name="T73" fmla="*/ 547 h 69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448" h="695">
                <a:moveTo>
                  <a:pt x="0" y="677"/>
                </a:moveTo>
                <a:lnTo>
                  <a:pt x="12" y="609"/>
                </a:lnTo>
                <a:cubicBezTo>
                  <a:pt x="12" y="606"/>
                  <a:pt x="13" y="604"/>
                  <a:pt x="14" y="602"/>
                </a:cubicBezTo>
                <a:lnTo>
                  <a:pt x="43" y="536"/>
                </a:lnTo>
                <a:cubicBezTo>
                  <a:pt x="44" y="534"/>
                  <a:pt x="45" y="532"/>
                  <a:pt x="46" y="530"/>
                </a:cubicBezTo>
                <a:lnTo>
                  <a:pt x="91" y="467"/>
                </a:lnTo>
                <a:cubicBezTo>
                  <a:pt x="92" y="465"/>
                  <a:pt x="94" y="464"/>
                  <a:pt x="95" y="463"/>
                </a:cubicBezTo>
                <a:lnTo>
                  <a:pt x="156" y="402"/>
                </a:lnTo>
                <a:lnTo>
                  <a:pt x="233" y="342"/>
                </a:lnTo>
                <a:lnTo>
                  <a:pt x="324" y="286"/>
                </a:lnTo>
                <a:lnTo>
                  <a:pt x="426" y="235"/>
                </a:lnTo>
                <a:lnTo>
                  <a:pt x="540" y="187"/>
                </a:lnTo>
                <a:lnTo>
                  <a:pt x="665" y="145"/>
                </a:lnTo>
                <a:lnTo>
                  <a:pt x="799" y="107"/>
                </a:lnTo>
                <a:lnTo>
                  <a:pt x="942" y="74"/>
                </a:lnTo>
                <a:lnTo>
                  <a:pt x="1093" y="48"/>
                </a:lnTo>
                <a:lnTo>
                  <a:pt x="1251" y="27"/>
                </a:lnTo>
                <a:lnTo>
                  <a:pt x="1417" y="12"/>
                </a:lnTo>
                <a:lnTo>
                  <a:pt x="1587" y="3"/>
                </a:lnTo>
                <a:lnTo>
                  <a:pt x="1761" y="0"/>
                </a:lnTo>
                <a:lnTo>
                  <a:pt x="1933" y="5"/>
                </a:lnTo>
                <a:lnTo>
                  <a:pt x="2100" y="17"/>
                </a:lnTo>
                <a:lnTo>
                  <a:pt x="2261" y="34"/>
                </a:lnTo>
                <a:lnTo>
                  <a:pt x="2415" y="57"/>
                </a:lnTo>
                <a:lnTo>
                  <a:pt x="2562" y="85"/>
                </a:lnTo>
                <a:lnTo>
                  <a:pt x="2700" y="119"/>
                </a:lnTo>
                <a:lnTo>
                  <a:pt x="2830" y="158"/>
                </a:lnTo>
                <a:lnTo>
                  <a:pt x="2949" y="201"/>
                </a:lnTo>
                <a:lnTo>
                  <a:pt x="3058" y="249"/>
                </a:lnTo>
                <a:lnTo>
                  <a:pt x="3155" y="300"/>
                </a:lnTo>
                <a:lnTo>
                  <a:pt x="3241" y="357"/>
                </a:lnTo>
                <a:lnTo>
                  <a:pt x="3313" y="416"/>
                </a:lnTo>
                <a:lnTo>
                  <a:pt x="3372" y="479"/>
                </a:lnTo>
                <a:cubicBezTo>
                  <a:pt x="3374" y="481"/>
                  <a:pt x="3376" y="484"/>
                  <a:pt x="3378" y="487"/>
                </a:cubicBezTo>
                <a:lnTo>
                  <a:pt x="3398" y="532"/>
                </a:lnTo>
                <a:lnTo>
                  <a:pt x="3339" y="558"/>
                </a:lnTo>
                <a:lnTo>
                  <a:pt x="3319" y="514"/>
                </a:lnTo>
                <a:lnTo>
                  <a:pt x="3325" y="522"/>
                </a:lnTo>
                <a:lnTo>
                  <a:pt x="3272" y="465"/>
                </a:lnTo>
                <a:lnTo>
                  <a:pt x="3206" y="410"/>
                </a:lnTo>
                <a:lnTo>
                  <a:pt x="3126" y="357"/>
                </a:lnTo>
                <a:lnTo>
                  <a:pt x="3033" y="308"/>
                </a:lnTo>
                <a:lnTo>
                  <a:pt x="2928" y="262"/>
                </a:lnTo>
                <a:lnTo>
                  <a:pt x="2811" y="219"/>
                </a:lnTo>
                <a:lnTo>
                  <a:pt x="2685" y="182"/>
                </a:lnTo>
                <a:lnTo>
                  <a:pt x="2549" y="148"/>
                </a:lnTo>
                <a:lnTo>
                  <a:pt x="2406" y="120"/>
                </a:lnTo>
                <a:lnTo>
                  <a:pt x="2254" y="97"/>
                </a:lnTo>
                <a:lnTo>
                  <a:pt x="2095" y="80"/>
                </a:lnTo>
                <a:lnTo>
                  <a:pt x="1932" y="69"/>
                </a:lnTo>
                <a:lnTo>
                  <a:pt x="1762" y="64"/>
                </a:lnTo>
                <a:lnTo>
                  <a:pt x="1590" y="66"/>
                </a:lnTo>
                <a:lnTo>
                  <a:pt x="1422" y="75"/>
                </a:lnTo>
                <a:lnTo>
                  <a:pt x="1260" y="90"/>
                </a:lnTo>
                <a:lnTo>
                  <a:pt x="1104" y="111"/>
                </a:lnTo>
                <a:lnTo>
                  <a:pt x="957" y="137"/>
                </a:lnTo>
                <a:lnTo>
                  <a:pt x="816" y="168"/>
                </a:lnTo>
                <a:lnTo>
                  <a:pt x="686" y="206"/>
                </a:lnTo>
                <a:lnTo>
                  <a:pt x="565" y="246"/>
                </a:lnTo>
                <a:lnTo>
                  <a:pt x="455" y="292"/>
                </a:lnTo>
                <a:lnTo>
                  <a:pt x="357" y="341"/>
                </a:lnTo>
                <a:lnTo>
                  <a:pt x="272" y="393"/>
                </a:lnTo>
                <a:lnTo>
                  <a:pt x="201" y="447"/>
                </a:lnTo>
                <a:lnTo>
                  <a:pt x="140" y="508"/>
                </a:lnTo>
                <a:lnTo>
                  <a:pt x="144" y="504"/>
                </a:lnTo>
                <a:lnTo>
                  <a:pt x="99" y="567"/>
                </a:lnTo>
                <a:lnTo>
                  <a:pt x="102" y="561"/>
                </a:lnTo>
                <a:lnTo>
                  <a:pt x="73" y="627"/>
                </a:lnTo>
                <a:lnTo>
                  <a:pt x="75" y="620"/>
                </a:lnTo>
                <a:lnTo>
                  <a:pt x="63" y="688"/>
                </a:lnTo>
                <a:lnTo>
                  <a:pt x="0" y="677"/>
                </a:lnTo>
                <a:close/>
                <a:moveTo>
                  <a:pt x="3448" y="482"/>
                </a:moveTo>
                <a:lnTo>
                  <a:pt x="3422" y="695"/>
                </a:lnTo>
                <a:lnTo>
                  <a:pt x="3267" y="547"/>
                </a:lnTo>
                <a:lnTo>
                  <a:pt x="3448" y="482"/>
                </a:lnTo>
                <a:close/>
              </a:path>
            </a:pathLst>
          </a:custGeom>
          <a:solidFill>
            <a:srgbClr val="7F7F7F"/>
          </a:solidFill>
          <a:ln w="0" cap="flat">
            <a:solidFill>
              <a:srgbClr val="7F7F7F"/>
            </a:solidFill>
            <a:prstDash val="solid"/>
            <a:round/>
            <a:headEnd/>
            <a:tailEnd/>
          </a:ln>
        </xdr:spPr>
      </xdr:sp>
      <xdr:sp macro="" textlink="">
        <xdr:nvSpPr>
          <xdr:cNvPr id="9273" name="Forma libre 57">
            <a:extLst>
              <a:ext uri="{FF2B5EF4-FFF2-40B4-BE49-F238E27FC236}">
                <a16:creationId xmlns:a16="http://schemas.microsoft.com/office/drawing/2014/main" id="{D538B4D7-25CF-44D9-9AB2-52E960408797}"/>
              </a:ext>
            </a:extLst>
          </xdr:cNvPr>
          <xdr:cNvSpPr>
            <a:spLocks noEditPoints="1"/>
          </xdr:cNvSpPr>
        </xdr:nvSpPr>
        <xdr:spPr bwMode="auto">
          <a:xfrm>
            <a:off x="98" y="59"/>
            <a:ext cx="50" cy="21"/>
          </a:xfrm>
          <a:custGeom>
            <a:avLst/>
            <a:gdLst>
              <a:gd name="T0" fmla="*/ 0 w 1344"/>
              <a:gd name="T1" fmla="*/ 24 h 560"/>
              <a:gd name="T2" fmla="*/ 24 w 1344"/>
              <a:gd name="T3" fmla="*/ 0 h 560"/>
              <a:gd name="T4" fmla="*/ 1320 w 1344"/>
              <a:gd name="T5" fmla="*/ 0 h 560"/>
              <a:gd name="T6" fmla="*/ 1344 w 1344"/>
              <a:gd name="T7" fmla="*/ 24 h 560"/>
              <a:gd name="T8" fmla="*/ 1344 w 1344"/>
              <a:gd name="T9" fmla="*/ 536 h 560"/>
              <a:gd name="T10" fmla="*/ 1320 w 1344"/>
              <a:gd name="T11" fmla="*/ 560 h 560"/>
              <a:gd name="T12" fmla="*/ 24 w 1344"/>
              <a:gd name="T13" fmla="*/ 560 h 560"/>
              <a:gd name="T14" fmla="*/ 0 w 1344"/>
              <a:gd name="T15" fmla="*/ 536 h 560"/>
              <a:gd name="T16" fmla="*/ 0 w 1344"/>
              <a:gd name="T17" fmla="*/ 24 h 560"/>
              <a:gd name="T18" fmla="*/ 48 w 1344"/>
              <a:gd name="T19" fmla="*/ 536 h 560"/>
              <a:gd name="T20" fmla="*/ 24 w 1344"/>
              <a:gd name="T21" fmla="*/ 512 h 560"/>
              <a:gd name="T22" fmla="*/ 1320 w 1344"/>
              <a:gd name="T23" fmla="*/ 512 h 560"/>
              <a:gd name="T24" fmla="*/ 1296 w 1344"/>
              <a:gd name="T25" fmla="*/ 536 h 560"/>
              <a:gd name="T26" fmla="*/ 1296 w 1344"/>
              <a:gd name="T27" fmla="*/ 24 h 560"/>
              <a:gd name="T28" fmla="*/ 1320 w 1344"/>
              <a:gd name="T29" fmla="*/ 48 h 560"/>
              <a:gd name="T30" fmla="*/ 24 w 1344"/>
              <a:gd name="T31" fmla="*/ 48 h 560"/>
              <a:gd name="T32" fmla="*/ 48 w 1344"/>
              <a:gd name="T33" fmla="*/ 24 h 560"/>
              <a:gd name="T34" fmla="*/ 48 w 1344"/>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344" h="560">
                <a:moveTo>
                  <a:pt x="0" y="24"/>
                </a:moveTo>
                <a:cubicBezTo>
                  <a:pt x="0" y="11"/>
                  <a:pt x="11" y="0"/>
                  <a:pt x="24" y="0"/>
                </a:cubicBezTo>
                <a:lnTo>
                  <a:pt x="1320" y="0"/>
                </a:lnTo>
                <a:cubicBezTo>
                  <a:pt x="1334" y="0"/>
                  <a:pt x="1344" y="11"/>
                  <a:pt x="1344" y="24"/>
                </a:cubicBezTo>
                <a:lnTo>
                  <a:pt x="1344" y="536"/>
                </a:lnTo>
                <a:cubicBezTo>
                  <a:pt x="1344" y="550"/>
                  <a:pt x="1334" y="560"/>
                  <a:pt x="1320" y="560"/>
                </a:cubicBezTo>
                <a:lnTo>
                  <a:pt x="24" y="560"/>
                </a:lnTo>
                <a:cubicBezTo>
                  <a:pt x="11" y="560"/>
                  <a:pt x="0" y="550"/>
                  <a:pt x="0" y="536"/>
                </a:cubicBezTo>
                <a:lnTo>
                  <a:pt x="0" y="24"/>
                </a:lnTo>
                <a:close/>
                <a:moveTo>
                  <a:pt x="48" y="536"/>
                </a:moveTo>
                <a:lnTo>
                  <a:pt x="24" y="512"/>
                </a:lnTo>
                <a:lnTo>
                  <a:pt x="1320" y="512"/>
                </a:lnTo>
                <a:lnTo>
                  <a:pt x="1296" y="536"/>
                </a:lnTo>
                <a:lnTo>
                  <a:pt x="1296" y="24"/>
                </a:lnTo>
                <a:lnTo>
                  <a:pt x="1320"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9274" name="Rectángulo 58">
            <a:extLst>
              <a:ext uri="{FF2B5EF4-FFF2-40B4-BE49-F238E27FC236}">
                <a16:creationId xmlns:a16="http://schemas.microsoft.com/office/drawing/2014/main" id="{54060AAA-47BE-4B09-B149-9D266008AB53}"/>
              </a:ext>
            </a:extLst>
          </xdr:cNvPr>
          <xdr:cNvSpPr>
            <a:spLocks noChangeArrowheads="1"/>
          </xdr:cNvSpPr>
        </xdr:nvSpPr>
        <xdr:spPr bwMode="auto">
          <a:xfrm>
            <a:off x="104" y="61"/>
            <a:ext cx="6"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1</a:t>
            </a:r>
          </a:p>
        </xdr:txBody>
      </xdr:sp>
      <xdr:sp macro="" textlink="">
        <xdr:nvSpPr>
          <xdr:cNvPr id="9275" name="Rectángulo 59">
            <a:extLst>
              <a:ext uri="{FF2B5EF4-FFF2-40B4-BE49-F238E27FC236}">
                <a16:creationId xmlns:a16="http://schemas.microsoft.com/office/drawing/2014/main" id="{C9B6FAB2-BB96-4301-B220-523AA8AB85E3}"/>
              </a:ext>
            </a:extLst>
          </xdr:cNvPr>
          <xdr:cNvSpPr>
            <a:spLocks noChangeArrowheads="1"/>
          </xdr:cNvSpPr>
        </xdr:nvSpPr>
        <xdr:spPr bwMode="auto">
          <a:xfrm>
            <a:off x="111" y="61"/>
            <a:ext cx="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a:t>
            </a:r>
          </a:p>
        </xdr:txBody>
      </xdr:sp>
      <xdr:sp macro="" textlink="">
        <xdr:nvSpPr>
          <xdr:cNvPr id="9276" name="Rectángulo 60">
            <a:extLst>
              <a:ext uri="{FF2B5EF4-FFF2-40B4-BE49-F238E27FC236}">
                <a16:creationId xmlns:a16="http://schemas.microsoft.com/office/drawing/2014/main" id="{7ABDD25C-42FF-4377-AEB0-4C13E6994E15}"/>
              </a:ext>
            </a:extLst>
          </xdr:cNvPr>
          <xdr:cNvSpPr>
            <a:spLocks noChangeArrowheads="1"/>
          </xdr:cNvSpPr>
        </xdr:nvSpPr>
        <xdr:spPr bwMode="auto">
          <a:xfrm>
            <a:off x="116" y="61"/>
            <a:ext cx="3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Envío</a:t>
            </a:r>
          </a:p>
        </xdr:txBody>
      </xdr:sp>
      <xdr:sp macro="" textlink="">
        <xdr:nvSpPr>
          <xdr:cNvPr id="9277" name="Forma libre 61">
            <a:extLst>
              <a:ext uri="{FF2B5EF4-FFF2-40B4-BE49-F238E27FC236}">
                <a16:creationId xmlns:a16="http://schemas.microsoft.com/office/drawing/2014/main" id="{DE90D3BE-BFE0-454E-A701-7BA1844E7DF6}"/>
              </a:ext>
            </a:extLst>
          </xdr:cNvPr>
          <xdr:cNvSpPr>
            <a:spLocks noEditPoints="1"/>
          </xdr:cNvSpPr>
        </xdr:nvSpPr>
        <xdr:spPr bwMode="auto">
          <a:xfrm>
            <a:off x="62" y="182"/>
            <a:ext cx="123" cy="27"/>
          </a:xfrm>
          <a:custGeom>
            <a:avLst/>
            <a:gdLst>
              <a:gd name="T0" fmla="*/ 3314 w 3326"/>
              <a:gd name="T1" fmla="*/ 89 h 712"/>
              <a:gd name="T2" fmla="*/ 3285 w 3326"/>
              <a:gd name="T3" fmla="*/ 163 h 712"/>
              <a:gd name="T4" fmla="*/ 3238 w 3326"/>
              <a:gd name="T5" fmla="*/ 234 h 712"/>
              <a:gd name="T6" fmla="*/ 3103 w 3326"/>
              <a:gd name="T7" fmla="*/ 361 h 712"/>
              <a:gd name="T8" fmla="*/ 2917 w 3326"/>
              <a:gd name="T9" fmla="*/ 472 h 712"/>
              <a:gd name="T10" fmla="*/ 2687 w 3326"/>
              <a:gd name="T11" fmla="*/ 565 h 712"/>
              <a:gd name="T12" fmla="*/ 2421 w 3326"/>
              <a:gd name="T13" fmla="*/ 637 h 712"/>
              <a:gd name="T14" fmla="*/ 2123 w 3326"/>
              <a:gd name="T15" fmla="*/ 686 h 712"/>
              <a:gd name="T16" fmla="*/ 1800 w 3326"/>
              <a:gd name="T17" fmla="*/ 710 h 712"/>
              <a:gd name="T18" fmla="*/ 1466 w 3326"/>
              <a:gd name="T19" fmla="*/ 707 h 712"/>
              <a:gd name="T20" fmla="*/ 1150 w 3326"/>
              <a:gd name="T21" fmla="*/ 678 h 712"/>
              <a:gd name="T22" fmla="*/ 860 w 3326"/>
              <a:gd name="T23" fmla="*/ 626 h 712"/>
              <a:gd name="T24" fmla="*/ 602 w 3326"/>
              <a:gd name="T25" fmla="*/ 551 h 712"/>
              <a:gd name="T26" fmla="*/ 381 w 3326"/>
              <a:gd name="T27" fmla="*/ 457 h 712"/>
              <a:gd name="T28" fmla="*/ 204 w 3326"/>
              <a:gd name="T29" fmla="*/ 348 h 712"/>
              <a:gd name="T30" fmla="*/ 78 w 3326"/>
              <a:gd name="T31" fmla="*/ 221 h 712"/>
              <a:gd name="T32" fmla="*/ 52 w 3326"/>
              <a:gd name="T33" fmla="*/ 165 h 712"/>
              <a:gd name="T34" fmla="*/ 132 w 3326"/>
              <a:gd name="T35" fmla="*/ 188 h 712"/>
              <a:gd name="T36" fmla="*/ 177 w 3326"/>
              <a:gd name="T37" fmla="*/ 238 h 712"/>
              <a:gd name="T38" fmla="*/ 318 w 3326"/>
              <a:gd name="T39" fmla="*/ 349 h 712"/>
              <a:gd name="T40" fmla="*/ 509 w 3326"/>
              <a:gd name="T41" fmla="*/ 447 h 712"/>
              <a:gd name="T42" fmla="*/ 742 w 3326"/>
              <a:gd name="T43" fmla="*/ 529 h 712"/>
              <a:gd name="T44" fmla="*/ 1011 w 3326"/>
              <a:gd name="T45" fmla="*/ 592 h 712"/>
              <a:gd name="T46" fmla="*/ 1310 w 3326"/>
              <a:gd name="T47" fmla="*/ 633 h 712"/>
              <a:gd name="T48" fmla="*/ 1631 w 3326"/>
              <a:gd name="T49" fmla="*/ 648 h 712"/>
              <a:gd name="T50" fmla="*/ 1957 w 3326"/>
              <a:gd name="T51" fmla="*/ 638 h 712"/>
              <a:gd name="T52" fmla="*/ 2264 w 3326"/>
              <a:gd name="T53" fmla="*/ 601 h 712"/>
              <a:gd name="T54" fmla="*/ 2540 w 3326"/>
              <a:gd name="T55" fmla="*/ 542 h 712"/>
              <a:gd name="T56" fmla="*/ 2781 w 3326"/>
              <a:gd name="T57" fmla="*/ 462 h 712"/>
              <a:gd name="T58" fmla="*/ 2981 w 3326"/>
              <a:gd name="T59" fmla="*/ 366 h 712"/>
              <a:gd name="T60" fmla="*/ 3131 w 3326"/>
              <a:gd name="T61" fmla="*/ 256 h 712"/>
              <a:gd name="T62" fmla="*/ 3229 w 3326"/>
              <a:gd name="T63" fmla="*/ 133 h 712"/>
              <a:gd name="T64" fmla="*/ 3253 w 3326"/>
              <a:gd name="T65" fmla="*/ 72 h 712"/>
              <a:gd name="T66" fmla="*/ 3263 w 3326"/>
              <a:gd name="T67" fmla="*/ 9 h 712"/>
              <a:gd name="T68" fmla="*/ 0 w 3326"/>
              <a:gd name="T69" fmla="*/ 213 h 712"/>
              <a:gd name="T70" fmla="*/ 182 w 3326"/>
              <a:gd name="T71" fmla="*/ 152 h 71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3326" h="712">
                <a:moveTo>
                  <a:pt x="3326" y="20"/>
                </a:moveTo>
                <a:lnTo>
                  <a:pt x="3314" y="89"/>
                </a:lnTo>
                <a:cubicBezTo>
                  <a:pt x="3314" y="91"/>
                  <a:pt x="3313" y="93"/>
                  <a:pt x="3312" y="95"/>
                </a:cubicBezTo>
                <a:lnTo>
                  <a:pt x="3285" y="163"/>
                </a:lnTo>
                <a:cubicBezTo>
                  <a:pt x="3284" y="166"/>
                  <a:pt x="3283" y="168"/>
                  <a:pt x="3282" y="170"/>
                </a:cubicBezTo>
                <a:lnTo>
                  <a:pt x="3238" y="234"/>
                </a:lnTo>
                <a:lnTo>
                  <a:pt x="3178" y="299"/>
                </a:lnTo>
                <a:lnTo>
                  <a:pt x="3103" y="361"/>
                </a:lnTo>
                <a:lnTo>
                  <a:pt x="3016" y="419"/>
                </a:lnTo>
                <a:lnTo>
                  <a:pt x="2917" y="472"/>
                </a:lnTo>
                <a:lnTo>
                  <a:pt x="2807" y="521"/>
                </a:lnTo>
                <a:lnTo>
                  <a:pt x="2687" y="565"/>
                </a:lnTo>
                <a:lnTo>
                  <a:pt x="2559" y="603"/>
                </a:lnTo>
                <a:lnTo>
                  <a:pt x="2421" y="637"/>
                </a:lnTo>
                <a:lnTo>
                  <a:pt x="2275" y="664"/>
                </a:lnTo>
                <a:lnTo>
                  <a:pt x="2123" y="686"/>
                </a:lnTo>
                <a:lnTo>
                  <a:pt x="1963" y="701"/>
                </a:lnTo>
                <a:lnTo>
                  <a:pt x="1800" y="710"/>
                </a:lnTo>
                <a:lnTo>
                  <a:pt x="1632" y="712"/>
                </a:lnTo>
                <a:lnTo>
                  <a:pt x="1466" y="707"/>
                </a:lnTo>
                <a:lnTo>
                  <a:pt x="1305" y="696"/>
                </a:lnTo>
                <a:lnTo>
                  <a:pt x="1150" y="678"/>
                </a:lnTo>
                <a:lnTo>
                  <a:pt x="1002" y="655"/>
                </a:lnTo>
                <a:lnTo>
                  <a:pt x="860" y="626"/>
                </a:lnTo>
                <a:lnTo>
                  <a:pt x="726" y="591"/>
                </a:lnTo>
                <a:lnTo>
                  <a:pt x="602" y="551"/>
                </a:lnTo>
                <a:lnTo>
                  <a:pt x="486" y="506"/>
                </a:lnTo>
                <a:lnTo>
                  <a:pt x="381" y="457"/>
                </a:lnTo>
                <a:lnTo>
                  <a:pt x="287" y="404"/>
                </a:lnTo>
                <a:lnTo>
                  <a:pt x="204" y="348"/>
                </a:lnTo>
                <a:lnTo>
                  <a:pt x="134" y="286"/>
                </a:lnTo>
                <a:lnTo>
                  <a:pt x="78" y="221"/>
                </a:lnTo>
                <a:cubicBezTo>
                  <a:pt x="76" y="219"/>
                  <a:pt x="74" y="216"/>
                  <a:pt x="73" y="213"/>
                </a:cubicBezTo>
                <a:lnTo>
                  <a:pt x="52" y="165"/>
                </a:lnTo>
                <a:lnTo>
                  <a:pt x="111" y="139"/>
                </a:lnTo>
                <a:lnTo>
                  <a:pt x="132" y="188"/>
                </a:lnTo>
                <a:lnTo>
                  <a:pt x="127" y="180"/>
                </a:lnTo>
                <a:lnTo>
                  <a:pt x="177" y="238"/>
                </a:lnTo>
                <a:lnTo>
                  <a:pt x="241" y="295"/>
                </a:lnTo>
                <a:lnTo>
                  <a:pt x="318" y="349"/>
                </a:lnTo>
                <a:lnTo>
                  <a:pt x="408" y="399"/>
                </a:lnTo>
                <a:lnTo>
                  <a:pt x="509" y="447"/>
                </a:lnTo>
                <a:lnTo>
                  <a:pt x="621" y="490"/>
                </a:lnTo>
                <a:lnTo>
                  <a:pt x="742" y="529"/>
                </a:lnTo>
                <a:lnTo>
                  <a:pt x="873" y="563"/>
                </a:lnTo>
                <a:lnTo>
                  <a:pt x="1011" y="592"/>
                </a:lnTo>
                <a:lnTo>
                  <a:pt x="1157" y="615"/>
                </a:lnTo>
                <a:lnTo>
                  <a:pt x="1310" y="633"/>
                </a:lnTo>
                <a:lnTo>
                  <a:pt x="1468" y="643"/>
                </a:lnTo>
                <a:lnTo>
                  <a:pt x="1631" y="648"/>
                </a:lnTo>
                <a:lnTo>
                  <a:pt x="1797" y="647"/>
                </a:lnTo>
                <a:lnTo>
                  <a:pt x="1957" y="638"/>
                </a:lnTo>
                <a:lnTo>
                  <a:pt x="2114" y="623"/>
                </a:lnTo>
                <a:lnTo>
                  <a:pt x="2264" y="601"/>
                </a:lnTo>
                <a:lnTo>
                  <a:pt x="2406" y="574"/>
                </a:lnTo>
                <a:lnTo>
                  <a:pt x="2540" y="542"/>
                </a:lnTo>
                <a:lnTo>
                  <a:pt x="2666" y="504"/>
                </a:lnTo>
                <a:lnTo>
                  <a:pt x="2781" y="462"/>
                </a:lnTo>
                <a:lnTo>
                  <a:pt x="2887" y="415"/>
                </a:lnTo>
                <a:lnTo>
                  <a:pt x="2981" y="366"/>
                </a:lnTo>
                <a:lnTo>
                  <a:pt x="3062" y="312"/>
                </a:lnTo>
                <a:lnTo>
                  <a:pt x="3131" y="256"/>
                </a:lnTo>
                <a:lnTo>
                  <a:pt x="3185" y="197"/>
                </a:lnTo>
                <a:lnTo>
                  <a:pt x="3229" y="133"/>
                </a:lnTo>
                <a:lnTo>
                  <a:pt x="3226" y="140"/>
                </a:lnTo>
                <a:lnTo>
                  <a:pt x="3253" y="72"/>
                </a:lnTo>
                <a:lnTo>
                  <a:pt x="3251" y="78"/>
                </a:lnTo>
                <a:lnTo>
                  <a:pt x="3263" y="9"/>
                </a:lnTo>
                <a:lnTo>
                  <a:pt x="3326" y="20"/>
                </a:lnTo>
                <a:close/>
                <a:moveTo>
                  <a:pt x="0" y="213"/>
                </a:moveTo>
                <a:lnTo>
                  <a:pt x="30" y="0"/>
                </a:lnTo>
                <a:lnTo>
                  <a:pt x="182" y="152"/>
                </a:lnTo>
                <a:lnTo>
                  <a:pt x="0" y="213"/>
                </a:lnTo>
                <a:close/>
              </a:path>
            </a:pathLst>
          </a:custGeom>
          <a:solidFill>
            <a:srgbClr val="7F7F7F"/>
          </a:solidFill>
          <a:ln w="0" cap="flat">
            <a:solidFill>
              <a:srgbClr val="7F7F7F"/>
            </a:solidFill>
            <a:prstDash val="solid"/>
            <a:round/>
            <a:headEnd/>
            <a:tailEnd/>
          </a:ln>
        </xdr:spPr>
      </xdr:sp>
      <xdr:sp macro="" textlink="">
        <xdr:nvSpPr>
          <xdr:cNvPr id="9278" name="Forma libre 62">
            <a:extLst>
              <a:ext uri="{FF2B5EF4-FFF2-40B4-BE49-F238E27FC236}">
                <a16:creationId xmlns:a16="http://schemas.microsoft.com/office/drawing/2014/main" id="{5B91459A-331D-4D52-9DAE-238EDCFFCBA6}"/>
              </a:ext>
            </a:extLst>
          </xdr:cNvPr>
          <xdr:cNvSpPr>
            <a:spLocks noEditPoints="1"/>
          </xdr:cNvSpPr>
        </xdr:nvSpPr>
        <xdr:spPr bwMode="auto">
          <a:xfrm>
            <a:off x="106" y="213"/>
            <a:ext cx="43" cy="20"/>
          </a:xfrm>
          <a:custGeom>
            <a:avLst/>
            <a:gdLst>
              <a:gd name="T0" fmla="*/ 0 w 1168"/>
              <a:gd name="T1" fmla="*/ 24 h 560"/>
              <a:gd name="T2" fmla="*/ 24 w 1168"/>
              <a:gd name="T3" fmla="*/ 0 h 560"/>
              <a:gd name="T4" fmla="*/ 1144 w 1168"/>
              <a:gd name="T5" fmla="*/ 0 h 560"/>
              <a:gd name="T6" fmla="*/ 1168 w 1168"/>
              <a:gd name="T7" fmla="*/ 24 h 560"/>
              <a:gd name="T8" fmla="*/ 1168 w 1168"/>
              <a:gd name="T9" fmla="*/ 536 h 560"/>
              <a:gd name="T10" fmla="*/ 1144 w 1168"/>
              <a:gd name="T11" fmla="*/ 560 h 560"/>
              <a:gd name="T12" fmla="*/ 24 w 1168"/>
              <a:gd name="T13" fmla="*/ 560 h 560"/>
              <a:gd name="T14" fmla="*/ 0 w 1168"/>
              <a:gd name="T15" fmla="*/ 536 h 560"/>
              <a:gd name="T16" fmla="*/ 0 w 1168"/>
              <a:gd name="T17" fmla="*/ 24 h 560"/>
              <a:gd name="T18" fmla="*/ 48 w 1168"/>
              <a:gd name="T19" fmla="*/ 536 h 560"/>
              <a:gd name="T20" fmla="*/ 24 w 1168"/>
              <a:gd name="T21" fmla="*/ 512 h 560"/>
              <a:gd name="T22" fmla="*/ 1144 w 1168"/>
              <a:gd name="T23" fmla="*/ 512 h 560"/>
              <a:gd name="T24" fmla="*/ 1120 w 1168"/>
              <a:gd name="T25" fmla="*/ 536 h 560"/>
              <a:gd name="T26" fmla="*/ 1120 w 1168"/>
              <a:gd name="T27" fmla="*/ 24 h 560"/>
              <a:gd name="T28" fmla="*/ 1144 w 1168"/>
              <a:gd name="T29" fmla="*/ 48 h 560"/>
              <a:gd name="T30" fmla="*/ 24 w 1168"/>
              <a:gd name="T31" fmla="*/ 48 h 560"/>
              <a:gd name="T32" fmla="*/ 48 w 1168"/>
              <a:gd name="T33" fmla="*/ 24 h 560"/>
              <a:gd name="T34" fmla="*/ 48 w 1168"/>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9279" name="Rectángulo 63">
            <a:extLst>
              <a:ext uri="{FF2B5EF4-FFF2-40B4-BE49-F238E27FC236}">
                <a16:creationId xmlns:a16="http://schemas.microsoft.com/office/drawing/2014/main" id="{5921E8C2-6B3C-4E6F-A479-6941B0D42367}"/>
              </a:ext>
            </a:extLst>
          </xdr:cNvPr>
          <xdr:cNvSpPr>
            <a:spLocks noChangeArrowheads="1"/>
          </xdr:cNvSpPr>
        </xdr:nvSpPr>
        <xdr:spPr bwMode="auto">
          <a:xfrm>
            <a:off x="111" y="215"/>
            <a:ext cx="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2</a:t>
            </a:r>
          </a:p>
        </xdr:txBody>
      </xdr:sp>
      <xdr:sp macro="" textlink="">
        <xdr:nvSpPr>
          <xdr:cNvPr id="9280" name="Rectángulo 64">
            <a:extLst>
              <a:ext uri="{FF2B5EF4-FFF2-40B4-BE49-F238E27FC236}">
                <a16:creationId xmlns:a16="http://schemas.microsoft.com/office/drawing/2014/main" id="{E41A0D32-ED40-486E-BC35-9C4E6BA07B3D}"/>
              </a:ext>
            </a:extLst>
          </xdr:cNvPr>
          <xdr:cNvSpPr>
            <a:spLocks noChangeArrowheads="1"/>
          </xdr:cNvSpPr>
        </xdr:nvSpPr>
        <xdr:spPr bwMode="auto">
          <a:xfrm>
            <a:off x="117" y="215"/>
            <a:ext cx="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9281" name="Rectángulo 65">
            <a:extLst>
              <a:ext uri="{FF2B5EF4-FFF2-40B4-BE49-F238E27FC236}">
                <a16:creationId xmlns:a16="http://schemas.microsoft.com/office/drawing/2014/main" id="{DFA6035D-15D7-49E6-86F8-98001AB6D55F}"/>
              </a:ext>
            </a:extLst>
          </xdr:cNvPr>
          <xdr:cNvSpPr>
            <a:spLocks noChangeArrowheads="1"/>
          </xdr:cNvSpPr>
        </xdr:nvSpPr>
        <xdr:spPr bwMode="auto">
          <a:xfrm>
            <a:off x="123" y="215"/>
            <a:ext cx="2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ACK</a:t>
            </a:r>
          </a:p>
        </xdr:txBody>
      </xdr:sp>
      <xdr:sp macro="" textlink="">
        <xdr:nvSpPr>
          <xdr:cNvPr id="9282" name="Forma libre 66">
            <a:extLst>
              <a:ext uri="{FF2B5EF4-FFF2-40B4-BE49-F238E27FC236}">
                <a16:creationId xmlns:a16="http://schemas.microsoft.com/office/drawing/2014/main" id="{BA121306-BDEF-4420-ABA3-93BEC984A2E7}"/>
              </a:ext>
            </a:extLst>
          </xdr:cNvPr>
          <xdr:cNvSpPr>
            <a:spLocks noEditPoints="1"/>
          </xdr:cNvSpPr>
        </xdr:nvSpPr>
        <xdr:spPr bwMode="auto">
          <a:xfrm>
            <a:off x="55" y="182"/>
            <a:ext cx="134" cy="73"/>
          </a:xfrm>
          <a:custGeom>
            <a:avLst/>
            <a:gdLst>
              <a:gd name="T0" fmla="*/ 134 w 134"/>
              <a:gd name="T1" fmla="*/ 8 h 73"/>
              <a:gd name="T2" fmla="*/ 131 w 134"/>
              <a:gd name="T3" fmla="*/ 22 h 73"/>
              <a:gd name="T4" fmla="*/ 126 w 134"/>
              <a:gd name="T5" fmla="*/ 35 h 73"/>
              <a:gd name="T6" fmla="*/ 119 w 134"/>
              <a:gd name="T7" fmla="*/ 47 h 73"/>
              <a:gd name="T8" fmla="*/ 110 w 134"/>
              <a:gd name="T9" fmla="*/ 56 h 73"/>
              <a:gd name="T10" fmla="*/ 99 w 134"/>
              <a:gd name="T11" fmla="*/ 64 h 73"/>
              <a:gd name="T12" fmla="*/ 87 w 134"/>
              <a:gd name="T13" fmla="*/ 70 h 73"/>
              <a:gd name="T14" fmla="*/ 74 w 134"/>
              <a:gd name="T15" fmla="*/ 72 h 73"/>
              <a:gd name="T16" fmla="*/ 61 w 134"/>
              <a:gd name="T17" fmla="*/ 72 h 73"/>
              <a:gd name="T18" fmla="*/ 48 w 134"/>
              <a:gd name="T19" fmla="*/ 69 h 73"/>
              <a:gd name="T20" fmla="*/ 36 w 134"/>
              <a:gd name="T21" fmla="*/ 64 h 73"/>
              <a:gd name="T22" fmla="*/ 26 w 134"/>
              <a:gd name="T23" fmla="*/ 56 h 73"/>
              <a:gd name="T24" fmla="*/ 17 w 134"/>
              <a:gd name="T25" fmla="*/ 46 h 73"/>
              <a:gd name="T26" fmla="*/ 10 w 134"/>
              <a:gd name="T27" fmla="*/ 34 h 73"/>
              <a:gd name="T28" fmla="*/ 5 w 134"/>
              <a:gd name="T29" fmla="*/ 21 h 73"/>
              <a:gd name="T30" fmla="*/ 2 w 134"/>
              <a:gd name="T31" fmla="*/ 7 h 73"/>
              <a:gd name="T32" fmla="*/ 5 w 134"/>
              <a:gd name="T33" fmla="*/ 6 h 73"/>
              <a:gd name="T34" fmla="*/ 6 w 134"/>
              <a:gd name="T35" fmla="*/ 14 h 73"/>
              <a:gd name="T36" fmla="*/ 9 w 134"/>
              <a:gd name="T37" fmla="*/ 27 h 73"/>
              <a:gd name="T38" fmla="*/ 15 w 134"/>
              <a:gd name="T39" fmla="*/ 39 h 73"/>
              <a:gd name="T40" fmla="*/ 23 w 134"/>
              <a:gd name="T41" fmla="*/ 50 h 73"/>
              <a:gd name="T42" fmla="*/ 32 w 134"/>
              <a:gd name="T43" fmla="*/ 58 h 73"/>
              <a:gd name="T44" fmla="*/ 43 w 134"/>
              <a:gd name="T45" fmla="*/ 65 h 73"/>
              <a:gd name="T46" fmla="*/ 55 w 134"/>
              <a:gd name="T47" fmla="*/ 69 h 73"/>
              <a:gd name="T48" fmla="*/ 68 w 134"/>
              <a:gd name="T49" fmla="*/ 70 h 73"/>
              <a:gd name="T50" fmla="*/ 80 w 134"/>
              <a:gd name="T51" fmla="*/ 69 h 73"/>
              <a:gd name="T52" fmla="*/ 92 w 134"/>
              <a:gd name="T53" fmla="*/ 65 h 73"/>
              <a:gd name="T54" fmla="*/ 103 w 134"/>
              <a:gd name="T55" fmla="*/ 59 h 73"/>
              <a:gd name="T56" fmla="*/ 113 w 134"/>
              <a:gd name="T57" fmla="*/ 50 h 73"/>
              <a:gd name="T58" fmla="*/ 121 w 134"/>
              <a:gd name="T59" fmla="*/ 40 h 73"/>
              <a:gd name="T60" fmla="*/ 127 w 134"/>
              <a:gd name="T61" fmla="*/ 28 h 73"/>
              <a:gd name="T62" fmla="*/ 131 w 134"/>
              <a:gd name="T63" fmla="*/ 15 h 73"/>
              <a:gd name="T64" fmla="*/ 132 w 134"/>
              <a:gd name="T65" fmla="*/ 0 h 73"/>
              <a:gd name="T66" fmla="*/ 0 w 134"/>
              <a:gd name="T67" fmla="*/ 7 h 73"/>
              <a:gd name="T68" fmla="*/ 7 w 134"/>
              <a:gd name="T69" fmla="*/ 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134" h="73">
                <a:moveTo>
                  <a:pt x="134" y="1"/>
                </a:moveTo>
                <a:lnTo>
                  <a:pt x="134" y="8"/>
                </a:lnTo>
                <a:lnTo>
                  <a:pt x="133" y="15"/>
                </a:lnTo>
                <a:lnTo>
                  <a:pt x="131" y="22"/>
                </a:lnTo>
                <a:lnTo>
                  <a:pt x="129" y="29"/>
                </a:lnTo>
                <a:lnTo>
                  <a:pt x="126" y="35"/>
                </a:lnTo>
                <a:lnTo>
                  <a:pt x="123" y="41"/>
                </a:lnTo>
                <a:lnTo>
                  <a:pt x="119" y="47"/>
                </a:lnTo>
                <a:lnTo>
                  <a:pt x="115" y="52"/>
                </a:lnTo>
                <a:lnTo>
                  <a:pt x="110" y="56"/>
                </a:lnTo>
                <a:lnTo>
                  <a:pt x="105" y="60"/>
                </a:lnTo>
                <a:lnTo>
                  <a:pt x="99" y="64"/>
                </a:lnTo>
                <a:lnTo>
                  <a:pt x="94" y="67"/>
                </a:lnTo>
                <a:lnTo>
                  <a:pt x="87" y="70"/>
                </a:lnTo>
                <a:lnTo>
                  <a:pt x="81" y="71"/>
                </a:lnTo>
                <a:lnTo>
                  <a:pt x="74" y="72"/>
                </a:lnTo>
                <a:lnTo>
                  <a:pt x="68" y="73"/>
                </a:lnTo>
                <a:lnTo>
                  <a:pt x="61" y="72"/>
                </a:lnTo>
                <a:lnTo>
                  <a:pt x="54" y="71"/>
                </a:lnTo>
                <a:lnTo>
                  <a:pt x="48" y="69"/>
                </a:lnTo>
                <a:lnTo>
                  <a:pt x="42" y="67"/>
                </a:lnTo>
                <a:lnTo>
                  <a:pt x="36" y="64"/>
                </a:lnTo>
                <a:lnTo>
                  <a:pt x="31" y="60"/>
                </a:lnTo>
                <a:lnTo>
                  <a:pt x="26" y="56"/>
                </a:lnTo>
                <a:lnTo>
                  <a:pt x="21" y="51"/>
                </a:lnTo>
                <a:lnTo>
                  <a:pt x="17" y="46"/>
                </a:lnTo>
                <a:lnTo>
                  <a:pt x="13" y="40"/>
                </a:lnTo>
                <a:lnTo>
                  <a:pt x="10" y="34"/>
                </a:lnTo>
                <a:lnTo>
                  <a:pt x="7" y="28"/>
                </a:lnTo>
                <a:lnTo>
                  <a:pt x="5" y="21"/>
                </a:lnTo>
                <a:lnTo>
                  <a:pt x="3" y="15"/>
                </a:lnTo>
                <a:lnTo>
                  <a:pt x="2" y="7"/>
                </a:lnTo>
                <a:lnTo>
                  <a:pt x="2" y="6"/>
                </a:lnTo>
                <a:lnTo>
                  <a:pt x="5" y="6"/>
                </a:lnTo>
                <a:lnTo>
                  <a:pt x="5" y="7"/>
                </a:lnTo>
                <a:lnTo>
                  <a:pt x="6" y="14"/>
                </a:lnTo>
                <a:lnTo>
                  <a:pt x="7" y="21"/>
                </a:lnTo>
                <a:lnTo>
                  <a:pt x="9" y="27"/>
                </a:lnTo>
                <a:lnTo>
                  <a:pt x="12" y="33"/>
                </a:lnTo>
                <a:lnTo>
                  <a:pt x="15" y="39"/>
                </a:lnTo>
                <a:lnTo>
                  <a:pt x="19" y="45"/>
                </a:lnTo>
                <a:lnTo>
                  <a:pt x="23" y="50"/>
                </a:lnTo>
                <a:lnTo>
                  <a:pt x="27" y="54"/>
                </a:lnTo>
                <a:lnTo>
                  <a:pt x="32" y="58"/>
                </a:lnTo>
                <a:lnTo>
                  <a:pt x="37" y="62"/>
                </a:lnTo>
                <a:lnTo>
                  <a:pt x="43" y="65"/>
                </a:lnTo>
                <a:lnTo>
                  <a:pt x="49" y="67"/>
                </a:lnTo>
                <a:lnTo>
                  <a:pt x="55" y="69"/>
                </a:lnTo>
                <a:lnTo>
                  <a:pt x="61" y="70"/>
                </a:lnTo>
                <a:lnTo>
                  <a:pt x="68" y="70"/>
                </a:lnTo>
                <a:lnTo>
                  <a:pt x="74" y="70"/>
                </a:lnTo>
                <a:lnTo>
                  <a:pt x="80" y="69"/>
                </a:lnTo>
                <a:lnTo>
                  <a:pt x="87" y="67"/>
                </a:lnTo>
                <a:lnTo>
                  <a:pt x="92" y="65"/>
                </a:lnTo>
                <a:lnTo>
                  <a:pt x="98" y="62"/>
                </a:lnTo>
                <a:lnTo>
                  <a:pt x="103" y="59"/>
                </a:lnTo>
                <a:lnTo>
                  <a:pt x="108" y="55"/>
                </a:lnTo>
                <a:lnTo>
                  <a:pt x="113" y="50"/>
                </a:lnTo>
                <a:lnTo>
                  <a:pt x="117" y="45"/>
                </a:lnTo>
                <a:lnTo>
                  <a:pt x="121" y="40"/>
                </a:lnTo>
                <a:lnTo>
                  <a:pt x="124" y="34"/>
                </a:lnTo>
                <a:lnTo>
                  <a:pt x="127" y="28"/>
                </a:lnTo>
                <a:lnTo>
                  <a:pt x="129" y="21"/>
                </a:lnTo>
                <a:lnTo>
                  <a:pt x="131" y="15"/>
                </a:lnTo>
                <a:lnTo>
                  <a:pt x="132" y="8"/>
                </a:lnTo>
                <a:lnTo>
                  <a:pt x="132" y="0"/>
                </a:lnTo>
                <a:lnTo>
                  <a:pt x="134" y="1"/>
                </a:lnTo>
                <a:close/>
                <a:moveTo>
                  <a:pt x="0" y="7"/>
                </a:moveTo>
                <a:lnTo>
                  <a:pt x="3" y="0"/>
                </a:lnTo>
                <a:lnTo>
                  <a:pt x="7" y="7"/>
                </a:lnTo>
                <a:lnTo>
                  <a:pt x="0" y="7"/>
                </a:lnTo>
                <a:close/>
              </a:path>
            </a:pathLst>
          </a:custGeom>
          <a:solidFill>
            <a:srgbClr val="7F7F7F"/>
          </a:solidFill>
          <a:ln w="0" cap="flat">
            <a:solidFill>
              <a:srgbClr val="7F7F7F"/>
            </a:solidFill>
            <a:prstDash val="solid"/>
            <a:round/>
            <a:headEnd/>
            <a:tailEnd/>
          </a:ln>
        </xdr:spPr>
      </xdr:sp>
      <xdr:sp macro="" textlink="">
        <xdr:nvSpPr>
          <xdr:cNvPr id="9283" name="Forma libre 67">
            <a:extLst>
              <a:ext uri="{FF2B5EF4-FFF2-40B4-BE49-F238E27FC236}">
                <a16:creationId xmlns:a16="http://schemas.microsoft.com/office/drawing/2014/main" id="{2E835074-04C8-4739-ACF8-754440E7A237}"/>
              </a:ext>
            </a:extLst>
          </xdr:cNvPr>
          <xdr:cNvSpPr>
            <a:spLocks noEditPoints="1"/>
          </xdr:cNvSpPr>
        </xdr:nvSpPr>
        <xdr:spPr bwMode="auto">
          <a:xfrm>
            <a:off x="87" y="260"/>
            <a:ext cx="66" cy="25"/>
          </a:xfrm>
          <a:custGeom>
            <a:avLst/>
            <a:gdLst>
              <a:gd name="T0" fmla="*/ 0 w 2160"/>
              <a:gd name="T1" fmla="*/ 24 h 928"/>
              <a:gd name="T2" fmla="*/ 24 w 2160"/>
              <a:gd name="T3" fmla="*/ 0 h 928"/>
              <a:gd name="T4" fmla="*/ 2136 w 2160"/>
              <a:gd name="T5" fmla="*/ 0 h 928"/>
              <a:gd name="T6" fmla="*/ 2160 w 2160"/>
              <a:gd name="T7" fmla="*/ 24 h 928"/>
              <a:gd name="T8" fmla="*/ 2160 w 2160"/>
              <a:gd name="T9" fmla="*/ 904 h 928"/>
              <a:gd name="T10" fmla="*/ 2136 w 2160"/>
              <a:gd name="T11" fmla="*/ 928 h 928"/>
              <a:gd name="T12" fmla="*/ 24 w 2160"/>
              <a:gd name="T13" fmla="*/ 928 h 928"/>
              <a:gd name="T14" fmla="*/ 0 w 2160"/>
              <a:gd name="T15" fmla="*/ 904 h 928"/>
              <a:gd name="T16" fmla="*/ 0 w 2160"/>
              <a:gd name="T17" fmla="*/ 24 h 928"/>
              <a:gd name="T18" fmla="*/ 48 w 2160"/>
              <a:gd name="T19" fmla="*/ 904 h 928"/>
              <a:gd name="T20" fmla="*/ 24 w 2160"/>
              <a:gd name="T21" fmla="*/ 880 h 928"/>
              <a:gd name="T22" fmla="*/ 2136 w 2160"/>
              <a:gd name="T23" fmla="*/ 880 h 928"/>
              <a:gd name="T24" fmla="*/ 2112 w 2160"/>
              <a:gd name="T25" fmla="*/ 904 h 928"/>
              <a:gd name="T26" fmla="*/ 2112 w 2160"/>
              <a:gd name="T27" fmla="*/ 24 h 928"/>
              <a:gd name="T28" fmla="*/ 2136 w 2160"/>
              <a:gd name="T29" fmla="*/ 48 h 928"/>
              <a:gd name="T30" fmla="*/ 24 w 2160"/>
              <a:gd name="T31" fmla="*/ 48 h 928"/>
              <a:gd name="T32" fmla="*/ 48 w 2160"/>
              <a:gd name="T33" fmla="*/ 24 h 928"/>
              <a:gd name="T34" fmla="*/ 48 w 2160"/>
              <a:gd name="T35" fmla="*/ 904 h 92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2160" h="928">
                <a:moveTo>
                  <a:pt x="0" y="24"/>
                </a:moveTo>
                <a:cubicBezTo>
                  <a:pt x="0" y="11"/>
                  <a:pt x="11" y="0"/>
                  <a:pt x="24" y="0"/>
                </a:cubicBezTo>
                <a:lnTo>
                  <a:pt x="2136" y="0"/>
                </a:lnTo>
                <a:cubicBezTo>
                  <a:pt x="2150" y="0"/>
                  <a:pt x="2160" y="11"/>
                  <a:pt x="2160" y="24"/>
                </a:cubicBezTo>
                <a:lnTo>
                  <a:pt x="2160" y="904"/>
                </a:lnTo>
                <a:cubicBezTo>
                  <a:pt x="2160" y="918"/>
                  <a:pt x="2150" y="928"/>
                  <a:pt x="2136" y="928"/>
                </a:cubicBezTo>
                <a:lnTo>
                  <a:pt x="24" y="928"/>
                </a:lnTo>
                <a:cubicBezTo>
                  <a:pt x="11" y="928"/>
                  <a:pt x="0" y="918"/>
                  <a:pt x="0" y="904"/>
                </a:cubicBezTo>
                <a:lnTo>
                  <a:pt x="0" y="24"/>
                </a:lnTo>
                <a:close/>
                <a:moveTo>
                  <a:pt x="48" y="904"/>
                </a:moveTo>
                <a:lnTo>
                  <a:pt x="24" y="880"/>
                </a:lnTo>
                <a:lnTo>
                  <a:pt x="2136" y="880"/>
                </a:lnTo>
                <a:lnTo>
                  <a:pt x="2112" y="904"/>
                </a:lnTo>
                <a:lnTo>
                  <a:pt x="2112" y="24"/>
                </a:lnTo>
                <a:lnTo>
                  <a:pt x="2136" y="48"/>
                </a:lnTo>
                <a:lnTo>
                  <a:pt x="24" y="48"/>
                </a:lnTo>
                <a:lnTo>
                  <a:pt x="48" y="24"/>
                </a:lnTo>
                <a:lnTo>
                  <a:pt x="48" y="904"/>
                </a:lnTo>
                <a:close/>
              </a:path>
            </a:pathLst>
          </a:custGeom>
          <a:solidFill>
            <a:srgbClr val="7F7F7F"/>
          </a:solidFill>
          <a:ln w="0" cap="flat">
            <a:solidFill>
              <a:srgbClr val="7F7F7F"/>
            </a:solidFill>
            <a:prstDash val="solid"/>
            <a:round/>
            <a:headEnd/>
            <a:tailEnd/>
          </a:ln>
        </xdr:spPr>
      </xdr:sp>
      <xdr:sp macro="" textlink="">
        <xdr:nvSpPr>
          <xdr:cNvPr id="9284" name="Rectángulo 68">
            <a:extLst>
              <a:ext uri="{FF2B5EF4-FFF2-40B4-BE49-F238E27FC236}">
                <a16:creationId xmlns:a16="http://schemas.microsoft.com/office/drawing/2014/main" id="{CB3A10EA-152B-42C0-ADBA-8A1CA080ACAF}"/>
              </a:ext>
            </a:extLst>
          </xdr:cNvPr>
          <xdr:cNvSpPr>
            <a:spLocks noChangeArrowheads="1"/>
          </xdr:cNvSpPr>
        </xdr:nvSpPr>
        <xdr:spPr bwMode="auto">
          <a:xfrm>
            <a:off x="96" y="262"/>
            <a:ext cx="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3</a:t>
            </a:r>
          </a:p>
        </xdr:txBody>
      </xdr:sp>
      <xdr:sp macro="" textlink="">
        <xdr:nvSpPr>
          <xdr:cNvPr id="9285" name="Rectángulo 69">
            <a:extLst>
              <a:ext uri="{FF2B5EF4-FFF2-40B4-BE49-F238E27FC236}">
                <a16:creationId xmlns:a16="http://schemas.microsoft.com/office/drawing/2014/main" id="{00D0DC2E-F388-4C49-9CE0-97D33F0F6678}"/>
              </a:ext>
            </a:extLst>
          </xdr:cNvPr>
          <xdr:cNvSpPr>
            <a:spLocks noChangeArrowheads="1"/>
          </xdr:cNvSpPr>
        </xdr:nvSpPr>
        <xdr:spPr bwMode="auto">
          <a:xfrm>
            <a:off x="102" y="262"/>
            <a:ext cx="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9286" name="Rectángulo 70">
            <a:extLst>
              <a:ext uri="{FF2B5EF4-FFF2-40B4-BE49-F238E27FC236}">
                <a16:creationId xmlns:a16="http://schemas.microsoft.com/office/drawing/2014/main" id="{8985BB26-94BA-45CE-878E-B13C43C96FA7}"/>
              </a:ext>
            </a:extLst>
          </xdr:cNvPr>
          <xdr:cNvSpPr>
            <a:spLocks noChangeArrowheads="1"/>
          </xdr:cNvSpPr>
        </xdr:nvSpPr>
        <xdr:spPr bwMode="auto">
          <a:xfrm>
            <a:off x="107" y="262"/>
            <a:ext cx="37"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Rechazo</a:t>
            </a:r>
          </a:p>
        </xdr:txBody>
      </xdr:sp>
      <xdr:sp macro="" textlink="">
        <xdr:nvSpPr>
          <xdr:cNvPr id="9288" name="Forma libre 72">
            <a:extLst>
              <a:ext uri="{FF2B5EF4-FFF2-40B4-BE49-F238E27FC236}">
                <a16:creationId xmlns:a16="http://schemas.microsoft.com/office/drawing/2014/main" id="{2B3F95A4-09E1-44C5-91E3-B51ACB248400}"/>
              </a:ext>
            </a:extLst>
          </xdr:cNvPr>
          <xdr:cNvSpPr>
            <a:spLocks noEditPoints="1"/>
          </xdr:cNvSpPr>
        </xdr:nvSpPr>
        <xdr:spPr bwMode="auto">
          <a:xfrm>
            <a:off x="47" y="177"/>
            <a:ext cx="155" cy="144"/>
          </a:xfrm>
          <a:custGeom>
            <a:avLst/>
            <a:gdLst>
              <a:gd name="T0" fmla="*/ 153 w 155"/>
              <a:gd name="T1" fmla="*/ 13 h 144"/>
              <a:gd name="T2" fmla="*/ 152 w 155"/>
              <a:gd name="T3" fmla="*/ 38 h 144"/>
              <a:gd name="T4" fmla="*/ 148 w 155"/>
              <a:gd name="T5" fmla="*/ 62 h 144"/>
              <a:gd name="T6" fmla="*/ 141 w 155"/>
              <a:gd name="T7" fmla="*/ 84 h 144"/>
              <a:gd name="T8" fmla="*/ 132 w 155"/>
              <a:gd name="T9" fmla="*/ 104 h 144"/>
              <a:gd name="T10" fmla="*/ 124 w 155"/>
              <a:gd name="T11" fmla="*/ 116 h 144"/>
              <a:gd name="T12" fmla="*/ 118 w 155"/>
              <a:gd name="T13" fmla="*/ 124 h 144"/>
              <a:gd name="T14" fmla="*/ 112 w 155"/>
              <a:gd name="T15" fmla="*/ 130 h 144"/>
              <a:gd name="T16" fmla="*/ 105 w 155"/>
              <a:gd name="T17" fmla="*/ 135 h 144"/>
              <a:gd name="T18" fmla="*/ 98 w 155"/>
              <a:gd name="T19" fmla="*/ 140 h 144"/>
              <a:gd name="T20" fmla="*/ 90 w 155"/>
              <a:gd name="T21" fmla="*/ 142 h 144"/>
              <a:gd name="T22" fmla="*/ 82 w 155"/>
              <a:gd name="T23" fmla="*/ 144 h 144"/>
              <a:gd name="T24" fmla="*/ 75 w 155"/>
              <a:gd name="T25" fmla="*/ 144 h 144"/>
              <a:gd name="T26" fmla="*/ 67 w 155"/>
              <a:gd name="T27" fmla="*/ 143 h 144"/>
              <a:gd name="T28" fmla="*/ 59 w 155"/>
              <a:gd name="T29" fmla="*/ 141 h 144"/>
              <a:gd name="T30" fmla="*/ 52 w 155"/>
              <a:gd name="T31" fmla="*/ 138 h 144"/>
              <a:gd name="T32" fmla="*/ 45 w 155"/>
              <a:gd name="T33" fmla="*/ 133 h 144"/>
              <a:gd name="T34" fmla="*/ 39 w 155"/>
              <a:gd name="T35" fmla="*/ 128 h 144"/>
              <a:gd name="T36" fmla="*/ 33 w 155"/>
              <a:gd name="T37" fmla="*/ 121 h 144"/>
              <a:gd name="T38" fmla="*/ 27 w 155"/>
              <a:gd name="T39" fmla="*/ 113 h 144"/>
              <a:gd name="T40" fmla="*/ 19 w 155"/>
              <a:gd name="T41" fmla="*/ 100 h 144"/>
              <a:gd name="T42" fmla="*/ 11 w 155"/>
              <a:gd name="T43" fmla="*/ 80 h 144"/>
              <a:gd name="T44" fmla="*/ 4 w 155"/>
              <a:gd name="T45" fmla="*/ 57 h 144"/>
              <a:gd name="T46" fmla="*/ 1 w 155"/>
              <a:gd name="T47" fmla="*/ 32 h 144"/>
              <a:gd name="T48" fmla="*/ 0 w 155"/>
              <a:gd name="T49" fmla="*/ 16 h 144"/>
              <a:gd name="T50" fmla="*/ 1 w 155"/>
              <a:gd name="T51" fmla="*/ 1 h 144"/>
              <a:gd name="T52" fmla="*/ 3 w 155"/>
              <a:gd name="T53" fmla="*/ 8 h 144"/>
              <a:gd name="T54" fmla="*/ 3 w 155"/>
              <a:gd name="T55" fmla="*/ 24 h 144"/>
              <a:gd name="T56" fmla="*/ 5 w 155"/>
              <a:gd name="T57" fmla="*/ 44 h 144"/>
              <a:gd name="T58" fmla="*/ 9 w 155"/>
              <a:gd name="T59" fmla="*/ 68 h 144"/>
              <a:gd name="T60" fmla="*/ 17 w 155"/>
              <a:gd name="T61" fmla="*/ 90 h 144"/>
              <a:gd name="T62" fmla="*/ 26 w 155"/>
              <a:gd name="T63" fmla="*/ 108 h 144"/>
              <a:gd name="T64" fmla="*/ 32 w 155"/>
              <a:gd name="T65" fmla="*/ 116 h 144"/>
              <a:gd name="T66" fmla="*/ 37 w 155"/>
              <a:gd name="T67" fmla="*/ 123 h 144"/>
              <a:gd name="T68" fmla="*/ 44 w 155"/>
              <a:gd name="T69" fmla="*/ 129 h 144"/>
              <a:gd name="T70" fmla="*/ 50 w 155"/>
              <a:gd name="T71" fmla="*/ 134 h 144"/>
              <a:gd name="T72" fmla="*/ 57 w 155"/>
              <a:gd name="T73" fmla="*/ 138 h 144"/>
              <a:gd name="T74" fmla="*/ 64 w 155"/>
              <a:gd name="T75" fmla="*/ 140 h 144"/>
              <a:gd name="T76" fmla="*/ 71 w 155"/>
              <a:gd name="T77" fmla="*/ 142 h 144"/>
              <a:gd name="T78" fmla="*/ 78 w 155"/>
              <a:gd name="T79" fmla="*/ 142 h 144"/>
              <a:gd name="T80" fmla="*/ 86 w 155"/>
              <a:gd name="T81" fmla="*/ 141 h 144"/>
              <a:gd name="T82" fmla="*/ 93 w 155"/>
              <a:gd name="T83" fmla="*/ 139 h 144"/>
              <a:gd name="T84" fmla="*/ 100 w 155"/>
              <a:gd name="T85" fmla="*/ 136 h 144"/>
              <a:gd name="T86" fmla="*/ 107 w 155"/>
              <a:gd name="T87" fmla="*/ 131 h 144"/>
              <a:gd name="T88" fmla="*/ 113 w 155"/>
              <a:gd name="T89" fmla="*/ 125 h 144"/>
              <a:gd name="T90" fmla="*/ 120 w 155"/>
              <a:gd name="T91" fmla="*/ 119 h 144"/>
              <a:gd name="T92" fmla="*/ 125 w 155"/>
              <a:gd name="T93" fmla="*/ 111 h 144"/>
              <a:gd name="T94" fmla="*/ 135 w 155"/>
              <a:gd name="T95" fmla="*/ 94 h 144"/>
              <a:gd name="T96" fmla="*/ 143 w 155"/>
              <a:gd name="T97" fmla="*/ 73 h 144"/>
              <a:gd name="T98" fmla="*/ 148 w 155"/>
              <a:gd name="T99" fmla="*/ 50 h 144"/>
              <a:gd name="T100" fmla="*/ 150 w 155"/>
              <a:gd name="T101" fmla="*/ 26 h 144"/>
              <a:gd name="T102" fmla="*/ 150 w 155"/>
              <a:gd name="T103" fmla="*/ 6 h 144"/>
              <a:gd name="T104" fmla="*/ 148 w 155"/>
              <a:gd name="T105" fmla="*/ 7 h 144"/>
              <a:gd name="T106" fmla="*/ 155 w 155"/>
              <a:gd name="T107" fmla="*/ 7 h 1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155" h="144">
                <a:moveTo>
                  <a:pt x="153" y="6"/>
                </a:moveTo>
                <a:lnTo>
                  <a:pt x="153" y="13"/>
                </a:lnTo>
                <a:lnTo>
                  <a:pt x="153" y="26"/>
                </a:lnTo>
                <a:lnTo>
                  <a:pt x="152" y="38"/>
                </a:lnTo>
                <a:lnTo>
                  <a:pt x="150" y="51"/>
                </a:lnTo>
                <a:lnTo>
                  <a:pt x="148" y="62"/>
                </a:lnTo>
                <a:lnTo>
                  <a:pt x="145" y="74"/>
                </a:lnTo>
                <a:lnTo>
                  <a:pt x="141" y="84"/>
                </a:lnTo>
                <a:lnTo>
                  <a:pt x="137" y="95"/>
                </a:lnTo>
                <a:lnTo>
                  <a:pt x="132" y="104"/>
                </a:lnTo>
                <a:lnTo>
                  <a:pt x="127" y="112"/>
                </a:lnTo>
                <a:lnTo>
                  <a:pt x="124" y="116"/>
                </a:lnTo>
                <a:lnTo>
                  <a:pt x="121" y="120"/>
                </a:lnTo>
                <a:lnTo>
                  <a:pt x="118" y="124"/>
                </a:lnTo>
                <a:lnTo>
                  <a:pt x="115" y="127"/>
                </a:lnTo>
                <a:lnTo>
                  <a:pt x="112" y="130"/>
                </a:lnTo>
                <a:lnTo>
                  <a:pt x="109" y="133"/>
                </a:lnTo>
                <a:lnTo>
                  <a:pt x="105" y="135"/>
                </a:lnTo>
                <a:lnTo>
                  <a:pt x="102" y="138"/>
                </a:lnTo>
                <a:lnTo>
                  <a:pt x="98" y="140"/>
                </a:lnTo>
                <a:lnTo>
                  <a:pt x="94" y="141"/>
                </a:lnTo>
                <a:lnTo>
                  <a:pt x="90" y="142"/>
                </a:lnTo>
                <a:lnTo>
                  <a:pt x="86" y="143"/>
                </a:lnTo>
                <a:lnTo>
                  <a:pt x="82" y="144"/>
                </a:lnTo>
                <a:lnTo>
                  <a:pt x="78" y="144"/>
                </a:lnTo>
                <a:lnTo>
                  <a:pt x="75" y="144"/>
                </a:lnTo>
                <a:lnTo>
                  <a:pt x="71" y="144"/>
                </a:lnTo>
                <a:lnTo>
                  <a:pt x="67" y="143"/>
                </a:lnTo>
                <a:lnTo>
                  <a:pt x="63" y="142"/>
                </a:lnTo>
                <a:lnTo>
                  <a:pt x="59" y="141"/>
                </a:lnTo>
                <a:lnTo>
                  <a:pt x="56" y="140"/>
                </a:lnTo>
                <a:lnTo>
                  <a:pt x="52" y="138"/>
                </a:lnTo>
                <a:lnTo>
                  <a:pt x="49" y="136"/>
                </a:lnTo>
                <a:lnTo>
                  <a:pt x="45" y="133"/>
                </a:lnTo>
                <a:lnTo>
                  <a:pt x="42" y="131"/>
                </a:lnTo>
                <a:lnTo>
                  <a:pt x="39" y="128"/>
                </a:lnTo>
                <a:lnTo>
                  <a:pt x="36" y="124"/>
                </a:lnTo>
                <a:lnTo>
                  <a:pt x="33" y="121"/>
                </a:lnTo>
                <a:lnTo>
                  <a:pt x="30" y="117"/>
                </a:lnTo>
                <a:lnTo>
                  <a:pt x="27" y="113"/>
                </a:lnTo>
                <a:lnTo>
                  <a:pt x="24" y="109"/>
                </a:lnTo>
                <a:lnTo>
                  <a:pt x="19" y="100"/>
                </a:lnTo>
                <a:lnTo>
                  <a:pt x="15" y="91"/>
                </a:lnTo>
                <a:lnTo>
                  <a:pt x="11" y="80"/>
                </a:lnTo>
                <a:lnTo>
                  <a:pt x="7" y="69"/>
                </a:lnTo>
                <a:lnTo>
                  <a:pt x="4" y="57"/>
                </a:lnTo>
                <a:lnTo>
                  <a:pt x="2" y="45"/>
                </a:lnTo>
                <a:lnTo>
                  <a:pt x="1" y="32"/>
                </a:lnTo>
                <a:lnTo>
                  <a:pt x="1" y="24"/>
                </a:lnTo>
                <a:lnTo>
                  <a:pt x="0" y="16"/>
                </a:lnTo>
                <a:lnTo>
                  <a:pt x="1" y="8"/>
                </a:lnTo>
                <a:lnTo>
                  <a:pt x="1" y="1"/>
                </a:lnTo>
                <a:lnTo>
                  <a:pt x="3" y="1"/>
                </a:lnTo>
                <a:lnTo>
                  <a:pt x="3" y="8"/>
                </a:lnTo>
                <a:lnTo>
                  <a:pt x="3" y="16"/>
                </a:lnTo>
                <a:lnTo>
                  <a:pt x="3" y="24"/>
                </a:lnTo>
                <a:lnTo>
                  <a:pt x="3" y="32"/>
                </a:lnTo>
                <a:lnTo>
                  <a:pt x="5" y="44"/>
                </a:lnTo>
                <a:lnTo>
                  <a:pt x="7" y="57"/>
                </a:lnTo>
                <a:lnTo>
                  <a:pt x="9" y="68"/>
                </a:lnTo>
                <a:lnTo>
                  <a:pt x="13" y="79"/>
                </a:lnTo>
                <a:lnTo>
                  <a:pt x="17" y="90"/>
                </a:lnTo>
                <a:lnTo>
                  <a:pt x="21" y="99"/>
                </a:lnTo>
                <a:lnTo>
                  <a:pt x="26" y="108"/>
                </a:lnTo>
                <a:lnTo>
                  <a:pt x="29" y="112"/>
                </a:lnTo>
                <a:lnTo>
                  <a:pt x="32" y="116"/>
                </a:lnTo>
                <a:lnTo>
                  <a:pt x="34" y="119"/>
                </a:lnTo>
                <a:lnTo>
                  <a:pt x="37" y="123"/>
                </a:lnTo>
                <a:lnTo>
                  <a:pt x="40" y="126"/>
                </a:lnTo>
                <a:lnTo>
                  <a:pt x="44" y="129"/>
                </a:lnTo>
                <a:lnTo>
                  <a:pt x="47" y="131"/>
                </a:lnTo>
                <a:lnTo>
                  <a:pt x="50" y="134"/>
                </a:lnTo>
                <a:lnTo>
                  <a:pt x="53" y="136"/>
                </a:lnTo>
                <a:lnTo>
                  <a:pt x="57" y="138"/>
                </a:lnTo>
                <a:lnTo>
                  <a:pt x="60" y="139"/>
                </a:lnTo>
                <a:lnTo>
                  <a:pt x="64" y="140"/>
                </a:lnTo>
                <a:lnTo>
                  <a:pt x="67" y="141"/>
                </a:lnTo>
                <a:lnTo>
                  <a:pt x="71" y="142"/>
                </a:lnTo>
                <a:lnTo>
                  <a:pt x="75" y="142"/>
                </a:lnTo>
                <a:lnTo>
                  <a:pt x="78" y="142"/>
                </a:lnTo>
                <a:lnTo>
                  <a:pt x="82" y="142"/>
                </a:lnTo>
                <a:lnTo>
                  <a:pt x="86" y="141"/>
                </a:lnTo>
                <a:lnTo>
                  <a:pt x="90" y="140"/>
                </a:lnTo>
                <a:lnTo>
                  <a:pt x="93" y="139"/>
                </a:lnTo>
                <a:lnTo>
                  <a:pt x="97" y="137"/>
                </a:lnTo>
                <a:lnTo>
                  <a:pt x="100" y="136"/>
                </a:lnTo>
                <a:lnTo>
                  <a:pt x="104" y="133"/>
                </a:lnTo>
                <a:lnTo>
                  <a:pt x="107" y="131"/>
                </a:lnTo>
                <a:lnTo>
                  <a:pt x="110" y="128"/>
                </a:lnTo>
                <a:lnTo>
                  <a:pt x="113" y="125"/>
                </a:lnTo>
                <a:lnTo>
                  <a:pt x="117" y="122"/>
                </a:lnTo>
                <a:lnTo>
                  <a:pt x="120" y="119"/>
                </a:lnTo>
                <a:lnTo>
                  <a:pt x="122" y="115"/>
                </a:lnTo>
                <a:lnTo>
                  <a:pt x="125" y="111"/>
                </a:lnTo>
                <a:lnTo>
                  <a:pt x="130" y="103"/>
                </a:lnTo>
                <a:lnTo>
                  <a:pt x="135" y="94"/>
                </a:lnTo>
                <a:lnTo>
                  <a:pt x="139" y="84"/>
                </a:lnTo>
                <a:lnTo>
                  <a:pt x="143" y="73"/>
                </a:lnTo>
                <a:lnTo>
                  <a:pt x="146" y="62"/>
                </a:lnTo>
                <a:lnTo>
                  <a:pt x="148" y="50"/>
                </a:lnTo>
                <a:lnTo>
                  <a:pt x="149" y="38"/>
                </a:lnTo>
                <a:lnTo>
                  <a:pt x="150" y="26"/>
                </a:lnTo>
                <a:lnTo>
                  <a:pt x="151" y="13"/>
                </a:lnTo>
                <a:lnTo>
                  <a:pt x="150" y="6"/>
                </a:lnTo>
                <a:lnTo>
                  <a:pt x="153" y="6"/>
                </a:lnTo>
                <a:close/>
                <a:moveTo>
                  <a:pt x="148" y="7"/>
                </a:moveTo>
                <a:lnTo>
                  <a:pt x="151" y="0"/>
                </a:lnTo>
                <a:lnTo>
                  <a:pt x="155" y="7"/>
                </a:lnTo>
                <a:lnTo>
                  <a:pt x="148" y="7"/>
                </a:lnTo>
                <a:close/>
              </a:path>
            </a:pathLst>
          </a:custGeom>
          <a:solidFill>
            <a:srgbClr val="7F7F7F"/>
          </a:solidFill>
          <a:ln w="0" cap="flat">
            <a:solidFill>
              <a:srgbClr val="7F7F7F"/>
            </a:solidFill>
            <a:prstDash val="solid"/>
            <a:round/>
            <a:headEnd/>
            <a:tailEnd/>
          </a:ln>
        </xdr:spPr>
      </xdr:sp>
      <xdr:sp macro="" textlink="">
        <xdr:nvSpPr>
          <xdr:cNvPr id="9289" name="Forma libre 73">
            <a:extLst>
              <a:ext uri="{FF2B5EF4-FFF2-40B4-BE49-F238E27FC236}">
                <a16:creationId xmlns:a16="http://schemas.microsoft.com/office/drawing/2014/main" id="{E4A7C500-EF89-4558-B512-8CF6B34D0281}"/>
              </a:ext>
            </a:extLst>
          </xdr:cNvPr>
          <xdr:cNvSpPr>
            <a:spLocks noEditPoints="1"/>
          </xdr:cNvSpPr>
        </xdr:nvSpPr>
        <xdr:spPr bwMode="auto">
          <a:xfrm>
            <a:off x="106" y="327"/>
            <a:ext cx="43" cy="22"/>
          </a:xfrm>
          <a:custGeom>
            <a:avLst/>
            <a:gdLst>
              <a:gd name="T0" fmla="*/ 0 w 1168"/>
              <a:gd name="T1" fmla="*/ 24 h 576"/>
              <a:gd name="T2" fmla="*/ 24 w 1168"/>
              <a:gd name="T3" fmla="*/ 0 h 576"/>
              <a:gd name="T4" fmla="*/ 1144 w 1168"/>
              <a:gd name="T5" fmla="*/ 0 h 576"/>
              <a:gd name="T6" fmla="*/ 1168 w 1168"/>
              <a:gd name="T7" fmla="*/ 24 h 576"/>
              <a:gd name="T8" fmla="*/ 1168 w 1168"/>
              <a:gd name="T9" fmla="*/ 552 h 576"/>
              <a:gd name="T10" fmla="*/ 1144 w 1168"/>
              <a:gd name="T11" fmla="*/ 576 h 576"/>
              <a:gd name="T12" fmla="*/ 24 w 1168"/>
              <a:gd name="T13" fmla="*/ 576 h 576"/>
              <a:gd name="T14" fmla="*/ 0 w 1168"/>
              <a:gd name="T15" fmla="*/ 552 h 576"/>
              <a:gd name="T16" fmla="*/ 0 w 1168"/>
              <a:gd name="T17" fmla="*/ 24 h 576"/>
              <a:gd name="T18" fmla="*/ 48 w 1168"/>
              <a:gd name="T19" fmla="*/ 552 h 576"/>
              <a:gd name="T20" fmla="*/ 24 w 1168"/>
              <a:gd name="T21" fmla="*/ 528 h 576"/>
              <a:gd name="T22" fmla="*/ 1144 w 1168"/>
              <a:gd name="T23" fmla="*/ 528 h 576"/>
              <a:gd name="T24" fmla="*/ 1120 w 1168"/>
              <a:gd name="T25" fmla="*/ 552 h 576"/>
              <a:gd name="T26" fmla="*/ 1120 w 1168"/>
              <a:gd name="T27" fmla="*/ 24 h 576"/>
              <a:gd name="T28" fmla="*/ 1144 w 1168"/>
              <a:gd name="T29" fmla="*/ 48 h 576"/>
              <a:gd name="T30" fmla="*/ 24 w 1168"/>
              <a:gd name="T31" fmla="*/ 48 h 576"/>
              <a:gd name="T32" fmla="*/ 48 w 1168"/>
              <a:gd name="T33" fmla="*/ 24 h 576"/>
              <a:gd name="T34" fmla="*/ 48 w 1168"/>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68" h="576">
                <a:moveTo>
                  <a:pt x="0" y="24"/>
                </a:moveTo>
                <a:cubicBezTo>
                  <a:pt x="0" y="11"/>
                  <a:pt x="11" y="0"/>
                  <a:pt x="24" y="0"/>
                </a:cubicBezTo>
                <a:lnTo>
                  <a:pt x="1144" y="0"/>
                </a:lnTo>
                <a:cubicBezTo>
                  <a:pt x="1158" y="0"/>
                  <a:pt x="1168" y="11"/>
                  <a:pt x="1168" y="24"/>
                </a:cubicBezTo>
                <a:lnTo>
                  <a:pt x="1168" y="552"/>
                </a:lnTo>
                <a:cubicBezTo>
                  <a:pt x="1168" y="566"/>
                  <a:pt x="1158" y="576"/>
                  <a:pt x="1144" y="576"/>
                </a:cubicBezTo>
                <a:lnTo>
                  <a:pt x="24" y="576"/>
                </a:lnTo>
                <a:cubicBezTo>
                  <a:pt x="11" y="576"/>
                  <a:pt x="0" y="566"/>
                  <a:pt x="0" y="552"/>
                </a:cubicBezTo>
                <a:lnTo>
                  <a:pt x="0" y="24"/>
                </a:lnTo>
                <a:close/>
                <a:moveTo>
                  <a:pt x="48" y="552"/>
                </a:moveTo>
                <a:lnTo>
                  <a:pt x="24" y="528"/>
                </a:lnTo>
                <a:lnTo>
                  <a:pt x="1144" y="528"/>
                </a:lnTo>
                <a:lnTo>
                  <a:pt x="1120" y="552"/>
                </a:lnTo>
                <a:lnTo>
                  <a:pt x="1120" y="24"/>
                </a:lnTo>
                <a:lnTo>
                  <a:pt x="1144" y="48"/>
                </a:lnTo>
                <a:lnTo>
                  <a:pt x="24" y="48"/>
                </a:lnTo>
                <a:lnTo>
                  <a:pt x="48" y="24"/>
                </a:lnTo>
                <a:lnTo>
                  <a:pt x="48" y="552"/>
                </a:lnTo>
                <a:close/>
              </a:path>
            </a:pathLst>
          </a:custGeom>
          <a:solidFill>
            <a:srgbClr val="7F7F7F"/>
          </a:solidFill>
          <a:ln w="0" cap="flat">
            <a:solidFill>
              <a:srgbClr val="7F7F7F"/>
            </a:solidFill>
            <a:prstDash val="solid"/>
            <a:round/>
            <a:headEnd/>
            <a:tailEnd/>
          </a:ln>
        </xdr:spPr>
      </xdr:sp>
      <xdr:sp macro="" textlink="">
        <xdr:nvSpPr>
          <xdr:cNvPr id="9290" name="Rectángulo 74">
            <a:extLst>
              <a:ext uri="{FF2B5EF4-FFF2-40B4-BE49-F238E27FC236}">
                <a16:creationId xmlns:a16="http://schemas.microsoft.com/office/drawing/2014/main" id="{BA0E82A7-5C75-4D8E-B553-F9F8BEC87E1F}"/>
              </a:ext>
            </a:extLst>
          </xdr:cNvPr>
          <xdr:cNvSpPr>
            <a:spLocks noChangeArrowheads="1"/>
          </xdr:cNvSpPr>
        </xdr:nvSpPr>
        <xdr:spPr bwMode="auto">
          <a:xfrm>
            <a:off x="111" y="329"/>
            <a:ext cx="8"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4</a:t>
            </a:r>
          </a:p>
        </xdr:txBody>
      </xdr:sp>
      <xdr:sp macro="" textlink="">
        <xdr:nvSpPr>
          <xdr:cNvPr id="9291" name="Rectángulo 75">
            <a:extLst>
              <a:ext uri="{FF2B5EF4-FFF2-40B4-BE49-F238E27FC236}">
                <a16:creationId xmlns:a16="http://schemas.microsoft.com/office/drawing/2014/main" id="{89CCB446-454E-4491-A350-420AF37083DA}"/>
              </a:ext>
            </a:extLst>
          </xdr:cNvPr>
          <xdr:cNvSpPr>
            <a:spLocks noChangeArrowheads="1"/>
          </xdr:cNvSpPr>
        </xdr:nvSpPr>
        <xdr:spPr bwMode="auto">
          <a:xfrm>
            <a:off x="117" y="329"/>
            <a:ext cx="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a:t>
            </a:r>
          </a:p>
        </xdr:txBody>
      </xdr:sp>
      <xdr:sp macro="" textlink="">
        <xdr:nvSpPr>
          <xdr:cNvPr id="9292" name="Rectángulo 76">
            <a:extLst>
              <a:ext uri="{FF2B5EF4-FFF2-40B4-BE49-F238E27FC236}">
                <a16:creationId xmlns:a16="http://schemas.microsoft.com/office/drawing/2014/main" id="{813D87D2-E9C1-45D8-847C-5AB15307F59C}"/>
              </a:ext>
            </a:extLst>
          </xdr:cNvPr>
          <xdr:cNvSpPr>
            <a:spLocks noChangeArrowheads="1"/>
          </xdr:cNvSpPr>
        </xdr:nvSpPr>
        <xdr:spPr bwMode="auto">
          <a:xfrm>
            <a:off x="124" y="329"/>
            <a:ext cx="2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ACK</a:t>
            </a:r>
          </a:p>
        </xdr:txBody>
      </xdr:sp>
    </xdr:grpSp>
    <xdr:clientData/>
  </xdr:twoCellAnchor>
  <xdr:twoCellAnchor editAs="oneCell">
    <xdr:from>
      <xdr:col>1</xdr:col>
      <xdr:colOff>57150</xdr:colOff>
      <xdr:row>2</xdr:row>
      <xdr:rowOff>219075</xdr:rowOff>
    </xdr:from>
    <xdr:to>
      <xdr:col>1</xdr:col>
      <xdr:colOff>1962150</xdr:colOff>
      <xdr:row>6</xdr:row>
      <xdr:rowOff>351304</xdr:rowOff>
    </xdr:to>
    <xdr:sp macro="" textlink="">
      <xdr:nvSpPr>
        <xdr:cNvPr id="9217" name="Autoforma 1">
          <a:extLst>
            <a:ext uri="{FF2B5EF4-FFF2-40B4-BE49-F238E27FC236}">
              <a16:creationId xmlns:a16="http://schemas.microsoft.com/office/drawing/2014/main" id="{F2482E33-A027-47CF-A19B-1476C638CBB5}"/>
            </a:ext>
          </a:extLst>
        </xdr:cNvPr>
        <xdr:cNvSpPr>
          <a:spLocks noChangeAspect="1" noChangeArrowheads="1"/>
        </xdr:cNvSpPr>
      </xdr:nvSpPr>
      <xdr:spPr bwMode="auto">
        <a:xfrm>
          <a:off x="200025" y="552450"/>
          <a:ext cx="1905000" cy="2771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11207</xdr:colOff>
      <xdr:row>0</xdr:row>
      <xdr:rowOff>134472</xdr:rowOff>
    </xdr:from>
    <xdr:to>
      <xdr:col>1</xdr:col>
      <xdr:colOff>3227295</xdr:colOff>
      <xdr:row>5</xdr:row>
      <xdr:rowOff>770431</xdr:rowOff>
    </xdr:to>
    <xdr:pic>
      <xdr:nvPicPr>
        <xdr:cNvPr id="16385" name="Picture 1">
          <a:extLst>
            <a:ext uri="{FF2B5EF4-FFF2-40B4-BE49-F238E27FC236}">
              <a16:creationId xmlns:a16="http://schemas.microsoft.com/office/drawing/2014/main" id="{00000000-0008-0000-0700-0000014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6883" y="134472"/>
          <a:ext cx="3216088" cy="2608194"/>
        </a:xfrm>
        <a:prstGeom prst="rect">
          <a:avLst/>
        </a:prstGeom>
        <a:noFill/>
      </xdr:spPr>
    </xdr:pic>
    <xdr:clientData/>
  </xdr:twoCellAnchor>
  <xdr:twoCellAnchor editAs="oneCell">
    <xdr:from>
      <xdr:col>1</xdr:col>
      <xdr:colOff>9525</xdr:colOff>
      <xdr:row>0</xdr:row>
      <xdr:rowOff>133350</xdr:rowOff>
    </xdr:from>
    <xdr:to>
      <xdr:col>1</xdr:col>
      <xdr:colOff>3228975</xdr:colOff>
      <xdr:row>5</xdr:row>
      <xdr:rowOff>771525</xdr:rowOff>
    </xdr:to>
    <xdr:sp macro="" textlink="">
      <xdr:nvSpPr>
        <xdr:cNvPr id="12289" name="Autoforma 1">
          <a:extLst>
            <a:ext uri="{FF2B5EF4-FFF2-40B4-BE49-F238E27FC236}">
              <a16:creationId xmlns:a16="http://schemas.microsoft.com/office/drawing/2014/main" id="{B4B6A43A-6CC3-4CBF-A48B-94B832B5166D}"/>
            </a:ext>
          </a:extLst>
        </xdr:cNvPr>
        <xdr:cNvSpPr>
          <a:spLocks noChangeAspect="1" noChangeArrowheads="1"/>
        </xdr:cNvSpPr>
      </xdr:nvSpPr>
      <xdr:spPr bwMode="auto">
        <a:xfrm>
          <a:off x="152400" y="133350"/>
          <a:ext cx="3219450" cy="26098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22412</xdr:colOff>
      <xdr:row>0</xdr:row>
      <xdr:rowOff>134471</xdr:rowOff>
    </xdr:from>
    <xdr:to>
      <xdr:col>1</xdr:col>
      <xdr:colOff>3246970</xdr:colOff>
      <xdr:row>5</xdr:row>
      <xdr:rowOff>83297</xdr:rowOff>
    </xdr:to>
    <xdr:pic>
      <xdr:nvPicPr>
        <xdr:cNvPr id="17409" name="Picture 1">
          <a:extLst>
            <a:ext uri="{FF2B5EF4-FFF2-40B4-BE49-F238E27FC236}">
              <a16:creationId xmlns:a16="http://schemas.microsoft.com/office/drawing/2014/main" id="{00000000-0008-0000-0800-0000014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8088" y="134471"/>
          <a:ext cx="3230908" cy="2532529"/>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233081</xdr:colOff>
      <xdr:row>2</xdr:row>
      <xdr:rowOff>187036</xdr:rowOff>
    </xdr:from>
    <xdr:to>
      <xdr:col>1</xdr:col>
      <xdr:colOff>2218204</xdr:colOff>
      <xdr:row>8</xdr:row>
      <xdr:rowOff>91440</xdr:rowOff>
    </xdr:to>
    <xdr:grpSp>
      <xdr:nvGrpSpPr>
        <xdr:cNvPr id="14339" name="Grupo 3">
          <a:extLst>
            <a:ext uri="{FF2B5EF4-FFF2-40B4-BE49-F238E27FC236}">
              <a16:creationId xmlns:a16="http://schemas.microsoft.com/office/drawing/2014/main" id="{7DA6D626-EEBA-4B47-8DCB-628F9E8A5366}"/>
            </a:ext>
          </a:extLst>
        </xdr:cNvPr>
        <xdr:cNvGrpSpPr>
          <a:grpSpLocks noChangeAspect="1"/>
        </xdr:cNvGrpSpPr>
      </xdr:nvGrpSpPr>
      <xdr:grpSpPr bwMode="auto">
        <a:xfrm>
          <a:off x="379131" y="517236"/>
          <a:ext cx="1985123" cy="2499967"/>
          <a:chOff x="19" y="15"/>
          <a:chExt cx="236" cy="329"/>
        </a:xfrm>
      </xdr:grpSpPr>
      <xdr:sp macro="" textlink="">
        <xdr:nvSpPr>
          <xdr:cNvPr id="14338" name="Autoforma 2">
            <a:extLst>
              <a:ext uri="{FF2B5EF4-FFF2-40B4-BE49-F238E27FC236}">
                <a16:creationId xmlns:a16="http://schemas.microsoft.com/office/drawing/2014/main" id="{F347C371-2BC1-4A85-8773-C3A611C53450}"/>
              </a:ext>
            </a:extLst>
          </xdr:cNvPr>
          <xdr:cNvSpPr>
            <a:spLocks noChangeAspect="1" noChangeArrowheads="1" noTextEdit="1"/>
          </xdr:cNvSpPr>
        </xdr:nvSpPr>
        <xdr:spPr bwMode="auto">
          <a:xfrm>
            <a:off x="19" y="15"/>
            <a:ext cx="236" cy="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ES"/>
          </a:p>
        </xdr:txBody>
      </xdr:sp>
      <xdr:sp macro="" textlink="">
        <xdr:nvSpPr>
          <xdr:cNvPr id="14340" name="Forma libre 4">
            <a:extLst>
              <a:ext uri="{FF2B5EF4-FFF2-40B4-BE49-F238E27FC236}">
                <a16:creationId xmlns:a16="http://schemas.microsoft.com/office/drawing/2014/main" id="{45B5DB00-2829-48F5-8918-2269FBEE1B2A}"/>
              </a:ext>
            </a:extLst>
          </xdr:cNvPr>
          <xdr:cNvSpPr>
            <a:spLocks/>
          </xdr:cNvSpPr>
        </xdr:nvSpPr>
        <xdr:spPr bwMode="auto">
          <a:xfrm>
            <a:off x="169" y="77"/>
            <a:ext cx="85" cy="85"/>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sp>
      <xdr:sp macro="" textlink="">
        <xdr:nvSpPr>
          <xdr:cNvPr id="14341" name="Forma libre 5">
            <a:extLst>
              <a:ext uri="{FF2B5EF4-FFF2-40B4-BE49-F238E27FC236}">
                <a16:creationId xmlns:a16="http://schemas.microsoft.com/office/drawing/2014/main" id="{11D08DE1-9D61-4033-919E-734AC9F22999}"/>
              </a:ext>
            </a:extLst>
          </xdr:cNvPr>
          <xdr:cNvSpPr>
            <a:spLocks noEditPoints="1"/>
          </xdr:cNvSpPr>
        </xdr:nvSpPr>
        <xdr:spPr bwMode="auto">
          <a:xfrm>
            <a:off x="168" y="75"/>
            <a:ext cx="87" cy="88"/>
          </a:xfrm>
          <a:custGeom>
            <a:avLst/>
            <a:gdLst>
              <a:gd name="T0" fmla="*/ 0 w 87"/>
              <a:gd name="T1" fmla="*/ 36 h 88"/>
              <a:gd name="T2" fmla="*/ 5 w 87"/>
              <a:gd name="T3" fmla="*/ 24 h 88"/>
              <a:gd name="T4" fmla="*/ 12 w 87"/>
              <a:gd name="T5" fmla="*/ 13 h 88"/>
              <a:gd name="T6" fmla="*/ 22 w 87"/>
              <a:gd name="T7" fmla="*/ 6 h 88"/>
              <a:gd name="T8" fmla="*/ 34 w 87"/>
              <a:gd name="T9" fmla="*/ 1 h 88"/>
              <a:gd name="T10" fmla="*/ 48 w 87"/>
              <a:gd name="T11" fmla="*/ 1 h 88"/>
              <a:gd name="T12" fmla="*/ 60 w 87"/>
              <a:gd name="T13" fmla="*/ 4 h 88"/>
              <a:gd name="T14" fmla="*/ 71 w 87"/>
              <a:gd name="T15" fmla="*/ 10 h 88"/>
              <a:gd name="T16" fmla="*/ 79 w 87"/>
              <a:gd name="T17" fmla="*/ 20 h 88"/>
              <a:gd name="T18" fmla="*/ 85 w 87"/>
              <a:gd name="T19" fmla="*/ 31 h 88"/>
              <a:gd name="T20" fmla="*/ 87 w 87"/>
              <a:gd name="T21" fmla="*/ 44 h 88"/>
              <a:gd name="T22" fmla="*/ 85 w 87"/>
              <a:gd name="T23" fmla="*/ 57 h 88"/>
              <a:gd name="T24" fmla="*/ 79 w 87"/>
              <a:gd name="T25" fmla="*/ 69 h 88"/>
              <a:gd name="T26" fmla="*/ 71 w 87"/>
              <a:gd name="T27" fmla="*/ 78 h 88"/>
              <a:gd name="T28" fmla="*/ 60 w 87"/>
              <a:gd name="T29" fmla="*/ 85 h 88"/>
              <a:gd name="T30" fmla="*/ 48 w 87"/>
              <a:gd name="T31" fmla="*/ 88 h 88"/>
              <a:gd name="T32" fmla="*/ 34 w 87"/>
              <a:gd name="T33" fmla="*/ 87 h 88"/>
              <a:gd name="T34" fmla="*/ 22 w 87"/>
              <a:gd name="T35" fmla="*/ 83 h 88"/>
              <a:gd name="T36" fmla="*/ 12 w 87"/>
              <a:gd name="T37" fmla="*/ 75 h 88"/>
              <a:gd name="T38" fmla="*/ 5 w 87"/>
              <a:gd name="T39" fmla="*/ 65 h 88"/>
              <a:gd name="T40" fmla="*/ 0 w 87"/>
              <a:gd name="T41" fmla="*/ 53 h 88"/>
              <a:gd name="T42" fmla="*/ 2 w 87"/>
              <a:gd name="T43" fmla="*/ 49 h 88"/>
              <a:gd name="T44" fmla="*/ 5 w 87"/>
              <a:gd name="T45" fmla="*/ 61 h 88"/>
              <a:gd name="T46" fmla="*/ 11 w 87"/>
              <a:gd name="T47" fmla="*/ 71 h 88"/>
              <a:gd name="T48" fmla="*/ 20 w 87"/>
              <a:gd name="T49" fmla="*/ 79 h 88"/>
              <a:gd name="T50" fmla="*/ 31 w 87"/>
              <a:gd name="T51" fmla="*/ 84 h 88"/>
              <a:gd name="T52" fmla="*/ 43 w 87"/>
              <a:gd name="T53" fmla="*/ 86 h 88"/>
              <a:gd name="T54" fmla="*/ 55 w 87"/>
              <a:gd name="T55" fmla="*/ 84 h 88"/>
              <a:gd name="T56" fmla="*/ 66 w 87"/>
              <a:gd name="T57" fmla="*/ 79 h 88"/>
              <a:gd name="T58" fmla="*/ 75 w 87"/>
              <a:gd name="T59" fmla="*/ 71 h 88"/>
              <a:gd name="T60" fmla="*/ 81 w 87"/>
              <a:gd name="T61" fmla="*/ 61 h 88"/>
              <a:gd name="T62" fmla="*/ 84 w 87"/>
              <a:gd name="T63" fmla="*/ 49 h 88"/>
              <a:gd name="T64" fmla="*/ 84 w 87"/>
              <a:gd name="T65" fmla="*/ 36 h 88"/>
              <a:gd name="T66" fmla="*/ 80 w 87"/>
              <a:gd name="T67" fmla="*/ 25 h 88"/>
              <a:gd name="T68" fmla="*/ 72 w 87"/>
              <a:gd name="T69" fmla="*/ 15 h 88"/>
              <a:gd name="T70" fmla="*/ 63 w 87"/>
              <a:gd name="T71" fmla="*/ 8 h 88"/>
              <a:gd name="T72" fmla="*/ 52 w 87"/>
              <a:gd name="T73" fmla="*/ 4 h 88"/>
              <a:gd name="T74" fmla="*/ 39 w 87"/>
              <a:gd name="T75" fmla="*/ 3 h 88"/>
              <a:gd name="T76" fmla="*/ 27 w 87"/>
              <a:gd name="T77" fmla="*/ 6 h 88"/>
              <a:gd name="T78" fmla="*/ 17 w 87"/>
              <a:gd name="T79" fmla="*/ 12 h 88"/>
              <a:gd name="T80" fmla="*/ 9 w 87"/>
              <a:gd name="T81" fmla="*/ 21 h 88"/>
              <a:gd name="T82" fmla="*/ 4 w 87"/>
              <a:gd name="T83" fmla="*/ 32 h 88"/>
              <a:gd name="T84" fmla="*/ 2 w 87"/>
              <a:gd name="T85" fmla="*/ 44 h 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87" h="88">
                <a:moveTo>
                  <a:pt x="0" y="44"/>
                </a:moveTo>
                <a:lnTo>
                  <a:pt x="0" y="40"/>
                </a:lnTo>
                <a:lnTo>
                  <a:pt x="0" y="36"/>
                </a:lnTo>
                <a:lnTo>
                  <a:pt x="2" y="31"/>
                </a:lnTo>
                <a:lnTo>
                  <a:pt x="3" y="27"/>
                </a:lnTo>
                <a:lnTo>
                  <a:pt x="5" y="24"/>
                </a:lnTo>
                <a:lnTo>
                  <a:pt x="7" y="20"/>
                </a:lnTo>
                <a:lnTo>
                  <a:pt x="9" y="17"/>
                </a:lnTo>
                <a:lnTo>
                  <a:pt x="12" y="13"/>
                </a:lnTo>
                <a:lnTo>
                  <a:pt x="15" y="11"/>
                </a:lnTo>
                <a:lnTo>
                  <a:pt x="19" y="8"/>
                </a:lnTo>
                <a:lnTo>
                  <a:pt x="22" y="6"/>
                </a:lnTo>
                <a:lnTo>
                  <a:pt x="26" y="4"/>
                </a:lnTo>
                <a:lnTo>
                  <a:pt x="30" y="3"/>
                </a:lnTo>
                <a:lnTo>
                  <a:pt x="34" y="1"/>
                </a:lnTo>
                <a:lnTo>
                  <a:pt x="39" y="1"/>
                </a:lnTo>
                <a:lnTo>
                  <a:pt x="43" y="0"/>
                </a:lnTo>
                <a:lnTo>
                  <a:pt x="48" y="1"/>
                </a:lnTo>
                <a:lnTo>
                  <a:pt x="52" y="1"/>
                </a:lnTo>
                <a:lnTo>
                  <a:pt x="56" y="2"/>
                </a:lnTo>
                <a:lnTo>
                  <a:pt x="60" y="4"/>
                </a:lnTo>
                <a:lnTo>
                  <a:pt x="64" y="6"/>
                </a:lnTo>
                <a:lnTo>
                  <a:pt x="67" y="8"/>
                </a:lnTo>
                <a:lnTo>
                  <a:pt x="71" y="10"/>
                </a:lnTo>
                <a:lnTo>
                  <a:pt x="74" y="13"/>
                </a:lnTo>
                <a:lnTo>
                  <a:pt x="77" y="16"/>
                </a:lnTo>
                <a:lnTo>
                  <a:pt x="79" y="20"/>
                </a:lnTo>
                <a:lnTo>
                  <a:pt x="81" y="23"/>
                </a:lnTo>
                <a:lnTo>
                  <a:pt x="83" y="27"/>
                </a:lnTo>
                <a:lnTo>
                  <a:pt x="85" y="31"/>
                </a:lnTo>
                <a:lnTo>
                  <a:pt x="86" y="36"/>
                </a:lnTo>
                <a:lnTo>
                  <a:pt x="86" y="40"/>
                </a:lnTo>
                <a:lnTo>
                  <a:pt x="87" y="44"/>
                </a:lnTo>
                <a:lnTo>
                  <a:pt x="86" y="49"/>
                </a:lnTo>
                <a:lnTo>
                  <a:pt x="86" y="53"/>
                </a:lnTo>
                <a:lnTo>
                  <a:pt x="85" y="57"/>
                </a:lnTo>
                <a:lnTo>
                  <a:pt x="83" y="61"/>
                </a:lnTo>
                <a:lnTo>
                  <a:pt x="81" y="65"/>
                </a:lnTo>
                <a:lnTo>
                  <a:pt x="79" y="69"/>
                </a:lnTo>
                <a:lnTo>
                  <a:pt x="77" y="72"/>
                </a:lnTo>
                <a:lnTo>
                  <a:pt x="74" y="75"/>
                </a:lnTo>
                <a:lnTo>
                  <a:pt x="71" y="78"/>
                </a:lnTo>
                <a:lnTo>
                  <a:pt x="68" y="81"/>
                </a:lnTo>
                <a:lnTo>
                  <a:pt x="64" y="83"/>
                </a:lnTo>
                <a:lnTo>
                  <a:pt x="60" y="85"/>
                </a:lnTo>
                <a:lnTo>
                  <a:pt x="56" y="86"/>
                </a:lnTo>
                <a:lnTo>
                  <a:pt x="52" y="87"/>
                </a:lnTo>
                <a:lnTo>
                  <a:pt x="48" y="88"/>
                </a:lnTo>
                <a:lnTo>
                  <a:pt x="43" y="88"/>
                </a:lnTo>
                <a:lnTo>
                  <a:pt x="39" y="88"/>
                </a:lnTo>
                <a:lnTo>
                  <a:pt x="34" y="87"/>
                </a:lnTo>
                <a:lnTo>
                  <a:pt x="30" y="86"/>
                </a:lnTo>
                <a:lnTo>
                  <a:pt x="26" y="85"/>
                </a:lnTo>
                <a:lnTo>
                  <a:pt x="22" y="83"/>
                </a:lnTo>
                <a:lnTo>
                  <a:pt x="19" y="81"/>
                </a:lnTo>
                <a:lnTo>
                  <a:pt x="15" y="78"/>
                </a:lnTo>
                <a:lnTo>
                  <a:pt x="12" y="75"/>
                </a:lnTo>
                <a:lnTo>
                  <a:pt x="10" y="72"/>
                </a:lnTo>
                <a:lnTo>
                  <a:pt x="7" y="69"/>
                </a:lnTo>
                <a:lnTo>
                  <a:pt x="5" y="65"/>
                </a:lnTo>
                <a:lnTo>
                  <a:pt x="3" y="62"/>
                </a:lnTo>
                <a:lnTo>
                  <a:pt x="2" y="57"/>
                </a:lnTo>
                <a:lnTo>
                  <a:pt x="0" y="53"/>
                </a:lnTo>
                <a:lnTo>
                  <a:pt x="0" y="49"/>
                </a:lnTo>
                <a:lnTo>
                  <a:pt x="0" y="44"/>
                </a:lnTo>
                <a:close/>
                <a:moveTo>
                  <a:pt x="2" y="49"/>
                </a:moveTo>
                <a:lnTo>
                  <a:pt x="3" y="53"/>
                </a:lnTo>
                <a:lnTo>
                  <a:pt x="4" y="57"/>
                </a:lnTo>
                <a:lnTo>
                  <a:pt x="5" y="61"/>
                </a:lnTo>
                <a:lnTo>
                  <a:pt x="7" y="64"/>
                </a:lnTo>
                <a:lnTo>
                  <a:pt x="9" y="68"/>
                </a:lnTo>
                <a:lnTo>
                  <a:pt x="11" y="71"/>
                </a:lnTo>
                <a:lnTo>
                  <a:pt x="14" y="74"/>
                </a:lnTo>
                <a:lnTo>
                  <a:pt x="17" y="77"/>
                </a:lnTo>
                <a:lnTo>
                  <a:pt x="20" y="79"/>
                </a:lnTo>
                <a:lnTo>
                  <a:pt x="23" y="81"/>
                </a:lnTo>
                <a:lnTo>
                  <a:pt x="27" y="83"/>
                </a:lnTo>
                <a:lnTo>
                  <a:pt x="31" y="84"/>
                </a:lnTo>
                <a:lnTo>
                  <a:pt x="35" y="85"/>
                </a:lnTo>
                <a:lnTo>
                  <a:pt x="39" y="86"/>
                </a:lnTo>
                <a:lnTo>
                  <a:pt x="43" y="86"/>
                </a:lnTo>
                <a:lnTo>
                  <a:pt x="47" y="86"/>
                </a:lnTo>
                <a:lnTo>
                  <a:pt x="51" y="85"/>
                </a:lnTo>
                <a:lnTo>
                  <a:pt x="55" y="84"/>
                </a:lnTo>
                <a:lnTo>
                  <a:pt x="59" y="83"/>
                </a:lnTo>
                <a:lnTo>
                  <a:pt x="63" y="81"/>
                </a:lnTo>
                <a:lnTo>
                  <a:pt x="66" y="79"/>
                </a:lnTo>
                <a:lnTo>
                  <a:pt x="69" y="77"/>
                </a:lnTo>
                <a:lnTo>
                  <a:pt x="72" y="74"/>
                </a:lnTo>
                <a:lnTo>
                  <a:pt x="75" y="71"/>
                </a:lnTo>
                <a:lnTo>
                  <a:pt x="77" y="68"/>
                </a:lnTo>
                <a:lnTo>
                  <a:pt x="80" y="64"/>
                </a:lnTo>
                <a:lnTo>
                  <a:pt x="81" y="61"/>
                </a:lnTo>
                <a:lnTo>
                  <a:pt x="83" y="57"/>
                </a:lnTo>
                <a:lnTo>
                  <a:pt x="84" y="53"/>
                </a:lnTo>
                <a:lnTo>
                  <a:pt x="84" y="49"/>
                </a:lnTo>
                <a:lnTo>
                  <a:pt x="85" y="44"/>
                </a:lnTo>
                <a:lnTo>
                  <a:pt x="84" y="40"/>
                </a:lnTo>
                <a:lnTo>
                  <a:pt x="84" y="36"/>
                </a:lnTo>
                <a:lnTo>
                  <a:pt x="83" y="32"/>
                </a:lnTo>
                <a:lnTo>
                  <a:pt x="81" y="28"/>
                </a:lnTo>
                <a:lnTo>
                  <a:pt x="80" y="25"/>
                </a:lnTo>
                <a:lnTo>
                  <a:pt x="78" y="21"/>
                </a:lnTo>
                <a:lnTo>
                  <a:pt x="75" y="18"/>
                </a:lnTo>
                <a:lnTo>
                  <a:pt x="72" y="15"/>
                </a:lnTo>
                <a:lnTo>
                  <a:pt x="70" y="12"/>
                </a:lnTo>
                <a:lnTo>
                  <a:pt x="66" y="10"/>
                </a:lnTo>
                <a:lnTo>
                  <a:pt x="63" y="8"/>
                </a:lnTo>
                <a:lnTo>
                  <a:pt x="59" y="6"/>
                </a:lnTo>
                <a:lnTo>
                  <a:pt x="55" y="5"/>
                </a:lnTo>
                <a:lnTo>
                  <a:pt x="52" y="4"/>
                </a:lnTo>
                <a:lnTo>
                  <a:pt x="47" y="3"/>
                </a:lnTo>
                <a:lnTo>
                  <a:pt x="43" y="3"/>
                </a:lnTo>
                <a:lnTo>
                  <a:pt x="39" y="3"/>
                </a:lnTo>
                <a:lnTo>
                  <a:pt x="35" y="4"/>
                </a:lnTo>
                <a:lnTo>
                  <a:pt x="31" y="5"/>
                </a:lnTo>
                <a:lnTo>
                  <a:pt x="27" y="6"/>
                </a:lnTo>
                <a:lnTo>
                  <a:pt x="23" y="8"/>
                </a:lnTo>
                <a:lnTo>
                  <a:pt x="20" y="10"/>
                </a:lnTo>
                <a:lnTo>
                  <a:pt x="17" y="12"/>
                </a:lnTo>
                <a:lnTo>
                  <a:pt x="14" y="15"/>
                </a:lnTo>
                <a:lnTo>
                  <a:pt x="11" y="18"/>
                </a:lnTo>
                <a:lnTo>
                  <a:pt x="9" y="21"/>
                </a:lnTo>
                <a:lnTo>
                  <a:pt x="7" y="24"/>
                </a:lnTo>
                <a:lnTo>
                  <a:pt x="5" y="28"/>
                </a:lnTo>
                <a:lnTo>
                  <a:pt x="4" y="32"/>
                </a:lnTo>
                <a:lnTo>
                  <a:pt x="3" y="36"/>
                </a:lnTo>
                <a:lnTo>
                  <a:pt x="2" y="40"/>
                </a:lnTo>
                <a:lnTo>
                  <a:pt x="2" y="44"/>
                </a:lnTo>
                <a:lnTo>
                  <a:pt x="2" y="49"/>
                </a:lnTo>
                <a:close/>
              </a:path>
            </a:pathLst>
          </a:custGeom>
          <a:solidFill>
            <a:srgbClr val="77933C"/>
          </a:solidFill>
          <a:ln w="0" cap="flat">
            <a:solidFill>
              <a:srgbClr val="77933C"/>
            </a:solidFill>
            <a:prstDash val="solid"/>
            <a:round/>
            <a:headEnd/>
            <a:tailEnd/>
          </a:ln>
        </xdr:spPr>
      </xdr:sp>
      <xdr:sp macro="" textlink="">
        <xdr:nvSpPr>
          <xdr:cNvPr id="14342" name="Rectángulo 6">
            <a:extLst>
              <a:ext uri="{FF2B5EF4-FFF2-40B4-BE49-F238E27FC236}">
                <a16:creationId xmlns:a16="http://schemas.microsoft.com/office/drawing/2014/main" id="{93937EB2-3D8C-4F33-B60C-91F8F5D6865A}"/>
              </a:ext>
            </a:extLst>
          </xdr:cNvPr>
          <xdr:cNvSpPr>
            <a:spLocks noChangeArrowheads="1"/>
          </xdr:cNvSpPr>
        </xdr:nvSpPr>
        <xdr:spPr bwMode="auto">
          <a:xfrm>
            <a:off x="191" y="98"/>
            <a:ext cx="4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FFFFFF"/>
                </a:solidFill>
                <a:latin typeface="Calibri"/>
              </a:rPr>
              <a:t>Oficina </a:t>
            </a:r>
          </a:p>
        </xdr:txBody>
      </xdr:sp>
      <xdr:sp macro="" textlink="">
        <xdr:nvSpPr>
          <xdr:cNvPr id="14343" name="Rectángulo 7">
            <a:extLst>
              <a:ext uri="{FF2B5EF4-FFF2-40B4-BE49-F238E27FC236}">
                <a16:creationId xmlns:a16="http://schemas.microsoft.com/office/drawing/2014/main" id="{F8EF540B-E5C7-4A0F-BBB1-41AF4C3C645D}"/>
              </a:ext>
            </a:extLst>
          </xdr:cNvPr>
          <xdr:cNvSpPr>
            <a:spLocks noChangeArrowheads="1"/>
          </xdr:cNvSpPr>
        </xdr:nvSpPr>
        <xdr:spPr bwMode="auto">
          <a:xfrm>
            <a:off x="194" y="112"/>
            <a:ext cx="26"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PRU</a:t>
            </a:r>
          </a:p>
        </xdr:txBody>
      </xdr:sp>
      <xdr:sp macro="" textlink="">
        <xdr:nvSpPr>
          <xdr:cNvPr id="14344" name="Rectángulo 8">
            <a:extLst>
              <a:ext uri="{FF2B5EF4-FFF2-40B4-BE49-F238E27FC236}">
                <a16:creationId xmlns:a16="http://schemas.microsoft.com/office/drawing/2014/main" id="{E73B438C-D661-438C-8B1C-55791A6D5A36}"/>
              </a:ext>
            </a:extLst>
          </xdr:cNvPr>
          <xdr:cNvSpPr>
            <a:spLocks noChangeArrowheads="1"/>
          </xdr:cNvSpPr>
        </xdr:nvSpPr>
        <xdr:spPr bwMode="auto">
          <a:xfrm>
            <a:off x="217" y="112"/>
            <a:ext cx="5"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a:t>
            </a:r>
          </a:p>
        </xdr:txBody>
      </xdr:sp>
      <xdr:sp macro="" textlink="">
        <xdr:nvSpPr>
          <xdr:cNvPr id="14345" name="Rectángulo 9">
            <a:extLst>
              <a:ext uri="{FF2B5EF4-FFF2-40B4-BE49-F238E27FC236}">
                <a16:creationId xmlns:a16="http://schemas.microsoft.com/office/drawing/2014/main" id="{CE69377F-3BF6-46AE-A424-FE180B26F4F5}"/>
              </a:ext>
            </a:extLst>
          </xdr:cNvPr>
          <xdr:cNvSpPr>
            <a:spLocks noChangeArrowheads="1"/>
          </xdr:cNvSpPr>
        </xdr:nvSpPr>
        <xdr:spPr bwMode="auto">
          <a:xfrm>
            <a:off x="221" y="112"/>
            <a:ext cx="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1</a:t>
            </a:r>
          </a:p>
        </xdr:txBody>
      </xdr:sp>
      <xdr:sp macro="" textlink="">
        <xdr:nvSpPr>
          <xdr:cNvPr id="14346" name="Rectángulo 10">
            <a:extLst>
              <a:ext uri="{FF2B5EF4-FFF2-40B4-BE49-F238E27FC236}">
                <a16:creationId xmlns:a16="http://schemas.microsoft.com/office/drawing/2014/main" id="{701744F1-B7C6-415B-B12D-451D8D1A3431}"/>
              </a:ext>
            </a:extLst>
          </xdr:cNvPr>
          <xdr:cNvSpPr>
            <a:spLocks noChangeArrowheads="1"/>
          </xdr:cNvSpPr>
        </xdr:nvSpPr>
        <xdr:spPr bwMode="auto">
          <a:xfrm>
            <a:off x="196" y="128"/>
            <a:ext cx="33"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(APL1)</a:t>
            </a:r>
          </a:p>
        </xdr:txBody>
      </xdr:sp>
      <xdr:sp macro="" textlink="">
        <xdr:nvSpPr>
          <xdr:cNvPr id="14347" name="Forma libre 11">
            <a:extLst>
              <a:ext uri="{FF2B5EF4-FFF2-40B4-BE49-F238E27FC236}">
                <a16:creationId xmlns:a16="http://schemas.microsoft.com/office/drawing/2014/main" id="{1862497F-C507-47C0-AED2-383954A49AFC}"/>
              </a:ext>
            </a:extLst>
          </xdr:cNvPr>
          <xdr:cNvSpPr>
            <a:spLocks noEditPoints="1"/>
          </xdr:cNvSpPr>
        </xdr:nvSpPr>
        <xdr:spPr bwMode="auto">
          <a:xfrm>
            <a:off x="61" y="44"/>
            <a:ext cx="151" cy="30"/>
          </a:xfrm>
          <a:custGeom>
            <a:avLst/>
            <a:gdLst>
              <a:gd name="T0" fmla="*/ 12 w 3448"/>
              <a:gd name="T1" fmla="*/ 609 h 695"/>
              <a:gd name="T2" fmla="*/ 43 w 3448"/>
              <a:gd name="T3" fmla="*/ 536 h 695"/>
              <a:gd name="T4" fmla="*/ 91 w 3448"/>
              <a:gd name="T5" fmla="*/ 467 h 695"/>
              <a:gd name="T6" fmla="*/ 156 w 3448"/>
              <a:gd name="T7" fmla="*/ 402 h 695"/>
              <a:gd name="T8" fmla="*/ 324 w 3448"/>
              <a:gd name="T9" fmla="*/ 286 h 695"/>
              <a:gd name="T10" fmla="*/ 540 w 3448"/>
              <a:gd name="T11" fmla="*/ 187 h 695"/>
              <a:gd name="T12" fmla="*/ 799 w 3448"/>
              <a:gd name="T13" fmla="*/ 107 h 695"/>
              <a:gd name="T14" fmla="*/ 1093 w 3448"/>
              <a:gd name="T15" fmla="*/ 48 h 695"/>
              <a:gd name="T16" fmla="*/ 1417 w 3448"/>
              <a:gd name="T17" fmla="*/ 12 h 695"/>
              <a:gd name="T18" fmla="*/ 1761 w 3448"/>
              <a:gd name="T19" fmla="*/ 0 h 695"/>
              <a:gd name="T20" fmla="*/ 2100 w 3448"/>
              <a:gd name="T21" fmla="*/ 17 h 695"/>
              <a:gd name="T22" fmla="*/ 2415 w 3448"/>
              <a:gd name="T23" fmla="*/ 57 h 695"/>
              <a:gd name="T24" fmla="*/ 2700 w 3448"/>
              <a:gd name="T25" fmla="*/ 119 h 695"/>
              <a:gd name="T26" fmla="*/ 2949 w 3448"/>
              <a:gd name="T27" fmla="*/ 201 h 695"/>
              <a:gd name="T28" fmla="*/ 3155 w 3448"/>
              <a:gd name="T29" fmla="*/ 300 h 695"/>
              <a:gd name="T30" fmla="*/ 3313 w 3448"/>
              <a:gd name="T31" fmla="*/ 416 h 695"/>
              <a:gd name="T32" fmla="*/ 3378 w 3448"/>
              <a:gd name="T33" fmla="*/ 487 h 695"/>
              <a:gd name="T34" fmla="*/ 3339 w 3448"/>
              <a:gd name="T35" fmla="*/ 558 h 695"/>
              <a:gd name="T36" fmla="*/ 3325 w 3448"/>
              <a:gd name="T37" fmla="*/ 522 h 695"/>
              <a:gd name="T38" fmla="*/ 3206 w 3448"/>
              <a:gd name="T39" fmla="*/ 410 h 695"/>
              <a:gd name="T40" fmla="*/ 3033 w 3448"/>
              <a:gd name="T41" fmla="*/ 308 h 695"/>
              <a:gd name="T42" fmla="*/ 2811 w 3448"/>
              <a:gd name="T43" fmla="*/ 219 h 695"/>
              <a:gd name="T44" fmla="*/ 2549 w 3448"/>
              <a:gd name="T45" fmla="*/ 148 h 695"/>
              <a:gd name="T46" fmla="*/ 2254 w 3448"/>
              <a:gd name="T47" fmla="*/ 97 h 695"/>
              <a:gd name="T48" fmla="*/ 1932 w 3448"/>
              <a:gd name="T49" fmla="*/ 69 h 695"/>
              <a:gd name="T50" fmla="*/ 1590 w 3448"/>
              <a:gd name="T51" fmla="*/ 66 h 695"/>
              <a:gd name="T52" fmla="*/ 1260 w 3448"/>
              <a:gd name="T53" fmla="*/ 90 h 695"/>
              <a:gd name="T54" fmla="*/ 957 w 3448"/>
              <a:gd name="T55" fmla="*/ 137 h 695"/>
              <a:gd name="T56" fmla="*/ 686 w 3448"/>
              <a:gd name="T57" fmla="*/ 206 h 695"/>
              <a:gd name="T58" fmla="*/ 455 w 3448"/>
              <a:gd name="T59" fmla="*/ 292 h 695"/>
              <a:gd name="T60" fmla="*/ 272 w 3448"/>
              <a:gd name="T61" fmla="*/ 393 h 695"/>
              <a:gd name="T62" fmla="*/ 140 w 3448"/>
              <a:gd name="T63" fmla="*/ 508 h 695"/>
              <a:gd name="T64" fmla="*/ 99 w 3448"/>
              <a:gd name="T65" fmla="*/ 567 h 695"/>
              <a:gd name="T66" fmla="*/ 73 w 3448"/>
              <a:gd name="T67" fmla="*/ 627 h 695"/>
              <a:gd name="T68" fmla="*/ 63 w 3448"/>
              <a:gd name="T69" fmla="*/ 688 h 695"/>
              <a:gd name="T70" fmla="*/ 3448 w 3448"/>
              <a:gd name="T71" fmla="*/ 482 h 695"/>
              <a:gd name="T72" fmla="*/ 3267 w 3448"/>
              <a:gd name="T73" fmla="*/ 547 h 69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448" h="695">
                <a:moveTo>
                  <a:pt x="0" y="677"/>
                </a:moveTo>
                <a:lnTo>
                  <a:pt x="12" y="609"/>
                </a:lnTo>
                <a:cubicBezTo>
                  <a:pt x="12" y="606"/>
                  <a:pt x="13" y="604"/>
                  <a:pt x="14" y="602"/>
                </a:cubicBezTo>
                <a:lnTo>
                  <a:pt x="43" y="536"/>
                </a:lnTo>
                <a:cubicBezTo>
                  <a:pt x="44" y="534"/>
                  <a:pt x="45" y="532"/>
                  <a:pt x="46" y="530"/>
                </a:cubicBezTo>
                <a:lnTo>
                  <a:pt x="91" y="467"/>
                </a:lnTo>
                <a:cubicBezTo>
                  <a:pt x="92" y="465"/>
                  <a:pt x="94" y="464"/>
                  <a:pt x="95" y="463"/>
                </a:cubicBezTo>
                <a:lnTo>
                  <a:pt x="156" y="402"/>
                </a:lnTo>
                <a:lnTo>
                  <a:pt x="233" y="342"/>
                </a:lnTo>
                <a:lnTo>
                  <a:pt x="324" y="286"/>
                </a:lnTo>
                <a:lnTo>
                  <a:pt x="426" y="235"/>
                </a:lnTo>
                <a:lnTo>
                  <a:pt x="540" y="187"/>
                </a:lnTo>
                <a:lnTo>
                  <a:pt x="665" y="145"/>
                </a:lnTo>
                <a:lnTo>
                  <a:pt x="799" y="107"/>
                </a:lnTo>
                <a:lnTo>
                  <a:pt x="942" y="74"/>
                </a:lnTo>
                <a:lnTo>
                  <a:pt x="1093" y="48"/>
                </a:lnTo>
                <a:lnTo>
                  <a:pt x="1251" y="27"/>
                </a:lnTo>
                <a:lnTo>
                  <a:pt x="1417" y="12"/>
                </a:lnTo>
                <a:lnTo>
                  <a:pt x="1587" y="3"/>
                </a:lnTo>
                <a:lnTo>
                  <a:pt x="1761" y="0"/>
                </a:lnTo>
                <a:lnTo>
                  <a:pt x="1933" y="5"/>
                </a:lnTo>
                <a:lnTo>
                  <a:pt x="2100" y="17"/>
                </a:lnTo>
                <a:lnTo>
                  <a:pt x="2261" y="34"/>
                </a:lnTo>
                <a:lnTo>
                  <a:pt x="2415" y="57"/>
                </a:lnTo>
                <a:lnTo>
                  <a:pt x="2562" y="85"/>
                </a:lnTo>
                <a:lnTo>
                  <a:pt x="2700" y="119"/>
                </a:lnTo>
                <a:lnTo>
                  <a:pt x="2830" y="158"/>
                </a:lnTo>
                <a:lnTo>
                  <a:pt x="2949" y="201"/>
                </a:lnTo>
                <a:lnTo>
                  <a:pt x="3058" y="249"/>
                </a:lnTo>
                <a:lnTo>
                  <a:pt x="3155" y="300"/>
                </a:lnTo>
                <a:lnTo>
                  <a:pt x="3241" y="357"/>
                </a:lnTo>
                <a:lnTo>
                  <a:pt x="3313" y="416"/>
                </a:lnTo>
                <a:lnTo>
                  <a:pt x="3372" y="479"/>
                </a:lnTo>
                <a:cubicBezTo>
                  <a:pt x="3374" y="481"/>
                  <a:pt x="3376" y="484"/>
                  <a:pt x="3378" y="487"/>
                </a:cubicBezTo>
                <a:lnTo>
                  <a:pt x="3398" y="532"/>
                </a:lnTo>
                <a:lnTo>
                  <a:pt x="3339" y="558"/>
                </a:lnTo>
                <a:lnTo>
                  <a:pt x="3319" y="514"/>
                </a:lnTo>
                <a:lnTo>
                  <a:pt x="3325" y="522"/>
                </a:lnTo>
                <a:lnTo>
                  <a:pt x="3272" y="465"/>
                </a:lnTo>
                <a:lnTo>
                  <a:pt x="3206" y="410"/>
                </a:lnTo>
                <a:lnTo>
                  <a:pt x="3126" y="357"/>
                </a:lnTo>
                <a:lnTo>
                  <a:pt x="3033" y="308"/>
                </a:lnTo>
                <a:lnTo>
                  <a:pt x="2928" y="262"/>
                </a:lnTo>
                <a:lnTo>
                  <a:pt x="2811" y="219"/>
                </a:lnTo>
                <a:lnTo>
                  <a:pt x="2685" y="182"/>
                </a:lnTo>
                <a:lnTo>
                  <a:pt x="2549" y="148"/>
                </a:lnTo>
                <a:lnTo>
                  <a:pt x="2406" y="120"/>
                </a:lnTo>
                <a:lnTo>
                  <a:pt x="2254" y="97"/>
                </a:lnTo>
                <a:lnTo>
                  <a:pt x="2095" y="80"/>
                </a:lnTo>
                <a:lnTo>
                  <a:pt x="1932" y="69"/>
                </a:lnTo>
                <a:lnTo>
                  <a:pt x="1762" y="64"/>
                </a:lnTo>
                <a:lnTo>
                  <a:pt x="1590" y="66"/>
                </a:lnTo>
                <a:lnTo>
                  <a:pt x="1422" y="75"/>
                </a:lnTo>
                <a:lnTo>
                  <a:pt x="1260" y="90"/>
                </a:lnTo>
                <a:lnTo>
                  <a:pt x="1104" y="111"/>
                </a:lnTo>
                <a:lnTo>
                  <a:pt x="957" y="137"/>
                </a:lnTo>
                <a:lnTo>
                  <a:pt x="816" y="168"/>
                </a:lnTo>
                <a:lnTo>
                  <a:pt x="686" y="206"/>
                </a:lnTo>
                <a:lnTo>
                  <a:pt x="565" y="246"/>
                </a:lnTo>
                <a:lnTo>
                  <a:pt x="455" y="292"/>
                </a:lnTo>
                <a:lnTo>
                  <a:pt x="357" y="341"/>
                </a:lnTo>
                <a:lnTo>
                  <a:pt x="272" y="393"/>
                </a:lnTo>
                <a:lnTo>
                  <a:pt x="201" y="447"/>
                </a:lnTo>
                <a:lnTo>
                  <a:pt x="140" y="508"/>
                </a:lnTo>
                <a:lnTo>
                  <a:pt x="144" y="504"/>
                </a:lnTo>
                <a:lnTo>
                  <a:pt x="99" y="567"/>
                </a:lnTo>
                <a:lnTo>
                  <a:pt x="102" y="561"/>
                </a:lnTo>
                <a:lnTo>
                  <a:pt x="73" y="627"/>
                </a:lnTo>
                <a:lnTo>
                  <a:pt x="75" y="620"/>
                </a:lnTo>
                <a:lnTo>
                  <a:pt x="63" y="688"/>
                </a:lnTo>
                <a:lnTo>
                  <a:pt x="0" y="677"/>
                </a:lnTo>
                <a:close/>
                <a:moveTo>
                  <a:pt x="3448" y="482"/>
                </a:moveTo>
                <a:lnTo>
                  <a:pt x="3422" y="695"/>
                </a:lnTo>
                <a:lnTo>
                  <a:pt x="3267" y="547"/>
                </a:lnTo>
                <a:lnTo>
                  <a:pt x="3448" y="482"/>
                </a:lnTo>
                <a:close/>
              </a:path>
            </a:pathLst>
          </a:custGeom>
          <a:solidFill>
            <a:srgbClr val="7F7F7F"/>
          </a:solidFill>
          <a:ln w="0" cap="flat">
            <a:solidFill>
              <a:srgbClr val="7F7F7F"/>
            </a:solidFill>
            <a:prstDash val="solid"/>
            <a:round/>
            <a:headEnd/>
            <a:tailEnd/>
          </a:ln>
        </xdr:spPr>
      </xdr:sp>
      <xdr:sp macro="" textlink="">
        <xdr:nvSpPr>
          <xdr:cNvPr id="14348" name="Forma libre 12">
            <a:extLst>
              <a:ext uri="{FF2B5EF4-FFF2-40B4-BE49-F238E27FC236}">
                <a16:creationId xmlns:a16="http://schemas.microsoft.com/office/drawing/2014/main" id="{8239B316-B1EE-41C0-8D97-1DC980795F9B}"/>
              </a:ext>
            </a:extLst>
          </xdr:cNvPr>
          <xdr:cNvSpPr>
            <a:spLocks noEditPoints="1"/>
          </xdr:cNvSpPr>
        </xdr:nvSpPr>
        <xdr:spPr bwMode="auto">
          <a:xfrm>
            <a:off x="102" y="15"/>
            <a:ext cx="60" cy="25"/>
          </a:xfrm>
          <a:custGeom>
            <a:avLst/>
            <a:gdLst>
              <a:gd name="T0" fmla="*/ 0 w 1360"/>
              <a:gd name="T1" fmla="*/ 24 h 560"/>
              <a:gd name="T2" fmla="*/ 24 w 1360"/>
              <a:gd name="T3" fmla="*/ 0 h 560"/>
              <a:gd name="T4" fmla="*/ 1336 w 1360"/>
              <a:gd name="T5" fmla="*/ 0 h 560"/>
              <a:gd name="T6" fmla="*/ 1360 w 1360"/>
              <a:gd name="T7" fmla="*/ 24 h 560"/>
              <a:gd name="T8" fmla="*/ 1360 w 1360"/>
              <a:gd name="T9" fmla="*/ 536 h 560"/>
              <a:gd name="T10" fmla="*/ 1336 w 1360"/>
              <a:gd name="T11" fmla="*/ 560 h 560"/>
              <a:gd name="T12" fmla="*/ 24 w 1360"/>
              <a:gd name="T13" fmla="*/ 560 h 560"/>
              <a:gd name="T14" fmla="*/ 0 w 1360"/>
              <a:gd name="T15" fmla="*/ 536 h 560"/>
              <a:gd name="T16" fmla="*/ 0 w 1360"/>
              <a:gd name="T17" fmla="*/ 24 h 560"/>
              <a:gd name="T18" fmla="*/ 48 w 1360"/>
              <a:gd name="T19" fmla="*/ 536 h 560"/>
              <a:gd name="T20" fmla="*/ 24 w 1360"/>
              <a:gd name="T21" fmla="*/ 512 h 560"/>
              <a:gd name="T22" fmla="*/ 1336 w 1360"/>
              <a:gd name="T23" fmla="*/ 512 h 560"/>
              <a:gd name="T24" fmla="*/ 1312 w 1360"/>
              <a:gd name="T25" fmla="*/ 536 h 560"/>
              <a:gd name="T26" fmla="*/ 1312 w 1360"/>
              <a:gd name="T27" fmla="*/ 24 h 560"/>
              <a:gd name="T28" fmla="*/ 1336 w 1360"/>
              <a:gd name="T29" fmla="*/ 48 h 560"/>
              <a:gd name="T30" fmla="*/ 24 w 1360"/>
              <a:gd name="T31" fmla="*/ 48 h 560"/>
              <a:gd name="T32" fmla="*/ 48 w 1360"/>
              <a:gd name="T33" fmla="*/ 24 h 560"/>
              <a:gd name="T34" fmla="*/ 48 w 1360"/>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360" h="560">
                <a:moveTo>
                  <a:pt x="0" y="24"/>
                </a:moveTo>
                <a:cubicBezTo>
                  <a:pt x="0" y="11"/>
                  <a:pt x="11" y="0"/>
                  <a:pt x="24" y="0"/>
                </a:cubicBezTo>
                <a:lnTo>
                  <a:pt x="1336" y="0"/>
                </a:lnTo>
                <a:cubicBezTo>
                  <a:pt x="1350" y="0"/>
                  <a:pt x="1360" y="11"/>
                  <a:pt x="1360" y="24"/>
                </a:cubicBezTo>
                <a:lnTo>
                  <a:pt x="1360" y="536"/>
                </a:lnTo>
                <a:cubicBezTo>
                  <a:pt x="1360" y="550"/>
                  <a:pt x="1350" y="560"/>
                  <a:pt x="1336" y="560"/>
                </a:cubicBezTo>
                <a:lnTo>
                  <a:pt x="24" y="560"/>
                </a:lnTo>
                <a:cubicBezTo>
                  <a:pt x="11" y="560"/>
                  <a:pt x="0" y="550"/>
                  <a:pt x="0" y="536"/>
                </a:cubicBezTo>
                <a:lnTo>
                  <a:pt x="0" y="24"/>
                </a:lnTo>
                <a:close/>
                <a:moveTo>
                  <a:pt x="48" y="536"/>
                </a:moveTo>
                <a:lnTo>
                  <a:pt x="24" y="512"/>
                </a:lnTo>
                <a:lnTo>
                  <a:pt x="1336" y="512"/>
                </a:lnTo>
                <a:lnTo>
                  <a:pt x="1312" y="536"/>
                </a:lnTo>
                <a:lnTo>
                  <a:pt x="1312" y="24"/>
                </a:lnTo>
                <a:lnTo>
                  <a:pt x="1336"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4349" name="Rectángulo 13">
            <a:extLst>
              <a:ext uri="{FF2B5EF4-FFF2-40B4-BE49-F238E27FC236}">
                <a16:creationId xmlns:a16="http://schemas.microsoft.com/office/drawing/2014/main" id="{FC16DF49-AD89-4367-BA17-5A25B18A9FEC}"/>
              </a:ext>
            </a:extLst>
          </xdr:cNvPr>
          <xdr:cNvSpPr>
            <a:spLocks noChangeArrowheads="1"/>
          </xdr:cNvSpPr>
        </xdr:nvSpPr>
        <xdr:spPr bwMode="auto">
          <a:xfrm>
            <a:off x="110" y="20"/>
            <a:ext cx="7"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1</a:t>
            </a:r>
          </a:p>
        </xdr:txBody>
      </xdr:sp>
      <xdr:sp macro="" textlink="">
        <xdr:nvSpPr>
          <xdr:cNvPr id="14350" name="Rectángulo 14">
            <a:extLst>
              <a:ext uri="{FF2B5EF4-FFF2-40B4-BE49-F238E27FC236}">
                <a16:creationId xmlns:a16="http://schemas.microsoft.com/office/drawing/2014/main" id="{B00F4CE3-983B-4AEF-90D3-B7983BF23F80}"/>
              </a:ext>
            </a:extLst>
          </xdr:cNvPr>
          <xdr:cNvSpPr>
            <a:spLocks noChangeArrowheads="1"/>
          </xdr:cNvSpPr>
        </xdr:nvSpPr>
        <xdr:spPr bwMode="auto">
          <a:xfrm>
            <a:off x="116" y="20"/>
            <a:ext cx="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a:t>
            </a:r>
          </a:p>
        </xdr:txBody>
      </xdr:sp>
      <xdr:sp macro="" textlink="">
        <xdr:nvSpPr>
          <xdr:cNvPr id="14351" name="Rectángulo 15">
            <a:extLst>
              <a:ext uri="{FF2B5EF4-FFF2-40B4-BE49-F238E27FC236}">
                <a16:creationId xmlns:a16="http://schemas.microsoft.com/office/drawing/2014/main" id="{06AFA2AC-A3D5-4E52-A294-C7ADC5BFC318}"/>
              </a:ext>
            </a:extLst>
          </xdr:cNvPr>
          <xdr:cNvSpPr>
            <a:spLocks noChangeArrowheads="1"/>
          </xdr:cNvSpPr>
        </xdr:nvSpPr>
        <xdr:spPr bwMode="auto">
          <a:xfrm>
            <a:off x="123" y="20"/>
            <a:ext cx="31"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Envío</a:t>
            </a:r>
          </a:p>
        </xdr:txBody>
      </xdr:sp>
      <xdr:sp macro="" textlink="">
        <xdr:nvSpPr>
          <xdr:cNvPr id="14352" name="Forma libre 16">
            <a:extLst>
              <a:ext uri="{FF2B5EF4-FFF2-40B4-BE49-F238E27FC236}">
                <a16:creationId xmlns:a16="http://schemas.microsoft.com/office/drawing/2014/main" id="{51065F7A-8027-4325-9109-75E9113331D0}"/>
              </a:ext>
            </a:extLst>
          </xdr:cNvPr>
          <xdr:cNvSpPr>
            <a:spLocks noEditPoints="1"/>
          </xdr:cNvSpPr>
        </xdr:nvSpPr>
        <xdr:spPr bwMode="auto">
          <a:xfrm>
            <a:off x="65" y="162"/>
            <a:ext cx="145" cy="33"/>
          </a:xfrm>
          <a:custGeom>
            <a:avLst/>
            <a:gdLst>
              <a:gd name="T0" fmla="*/ 3295 w 3306"/>
              <a:gd name="T1" fmla="*/ 137 h 753"/>
              <a:gd name="T2" fmla="*/ 3265 w 3306"/>
              <a:gd name="T3" fmla="*/ 210 h 753"/>
              <a:gd name="T4" fmla="*/ 3220 w 3306"/>
              <a:gd name="T5" fmla="*/ 279 h 753"/>
              <a:gd name="T6" fmla="*/ 3160 w 3306"/>
              <a:gd name="T7" fmla="*/ 344 h 753"/>
              <a:gd name="T8" fmla="*/ 3000 w 3306"/>
              <a:gd name="T9" fmla="*/ 462 h 753"/>
              <a:gd name="T10" fmla="*/ 2795 w 3306"/>
              <a:gd name="T11" fmla="*/ 563 h 753"/>
              <a:gd name="T12" fmla="*/ 2549 w 3306"/>
              <a:gd name="T13" fmla="*/ 644 h 753"/>
              <a:gd name="T14" fmla="*/ 2270 w 3306"/>
              <a:gd name="T15" fmla="*/ 705 h 753"/>
              <a:gd name="T16" fmla="*/ 1965 w 3306"/>
              <a:gd name="T17" fmla="*/ 742 h 753"/>
              <a:gd name="T18" fmla="*/ 1637 w 3306"/>
              <a:gd name="T19" fmla="*/ 753 h 753"/>
              <a:gd name="T20" fmla="*/ 1311 w 3306"/>
              <a:gd name="T21" fmla="*/ 737 h 753"/>
              <a:gd name="T22" fmla="*/ 1008 w 3306"/>
              <a:gd name="T23" fmla="*/ 695 h 753"/>
              <a:gd name="T24" fmla="*/ 734 w 3306"/>
              <a:gd name="T25" fmla="*/ 630 h 753"/>
              <a:gd name="T26" fmla="*/ 497 w 3306"/>
              <a:gd name="T27" fmla="*/ 545 h 753"/>
              <a:gd name="T28" fmla="*/ 301 w 3306"/>
              <a:gd name="T29" fmla="*/ 443 h 753"/>
              <a:gd name="T30" fmla="*/ 152 w 3306"/>
              <a:gd name="T31" fmla="*/ 323 h 753"/>
              <a:gd name="T32" fmla="*/ 93 w 3306"/>
              <a:gd name="T33" fmla="*/ 250 h 753"/>
              <a:gd name="T34" fmla="*/ 119 w 3306"/>
              <a:gd name="T35" fmla="*/ 146 h 753"/>
              <a:gd name="T36" fmla="*/ 147 w 3306"/>
              <a:gd name="T37" fmla="*/ 217 h 753"/>
              <a:gd name="T38" fmla="*/ 257 w 3306"/>
              <a:gd name="T39" fmla="*/ 333 h 753"/>
              <a:gd name="T40" fmla="*/ 421 w 3306"/>
              <a:gd name="T41" fmla="*/ 439 h 753"/>
              <a:gd name="T42" fmla="*/ 630 w 3306"/>
              <a:gd name="T43" fmla="*/ 530 h 753"/>
              <a:gd name="T44" fmla="*/ 880 w 3306"/>
              <a:gd name="T45" fmla="*/ 603 h 753"/>
              <a:gd name="T46" fmla="*/ 1163 w 3306"/>
              <a:gd name="T47" fmla="*/ 656 h 753"/>
              <a:gd name="T48" fmla="*/ 1473 w 3306"/>
              <a:gd name="T49" fmla="*/ 684 h 753"/>
              <a:gd name="T50" fmla="*/ 1800 w 3306"/>
              <a:gd name="T51" fmla="*/ 688 h 753"/>
              <a:gd name="T52" fmla="*/ 2111 w 3306"/>
              <a:gd name="T53" fmla="*/ 664 h 753"/>
              <a:gd name="T54" fmla="*/ 2399 w 3306"/>
              <a:gd name="T55" fmla="*/ 615 h 753"/>
              <a:gd name="T56" fmla="*/ 2655 w 3306"/>
              <a:gd name="T57" fmla="*/ 546 h 753"/>
              <a:gd name="T58" fmla="*/ 2873 w 3306"/>
              <a:gd name="T59" fmla="*/ 458 h 753"/>
              <a:gd name="T60" fmla="*/ 3045 w 3306"/>
              <a:gd name="T61" fmla="*/ 357 h 753"/>
              <a:gd name="T62" fmla="*/ 3170 w 3306"/>
              <a:gd name="T63" fmla="*/ 240 h 753"/>
              <a:gd name="T64" fmla="*/ 3209 w 3306"/>
              <a:gd name="T65" fmla="*/ 180 h 753"/>
              <a:gd name="T66" fmla="*/ 3234 w 3306"/>
              <a:gd name="T67" fmla="*/ 119 h 753"/>
              <a:gd name="T68" fmla="*/ 3243 w 3306"/>
              <a:gd name="T69" fmla="*/ 57 h 753"/>
              <a:gd name="T70" fmla="*/ 0 w 3306"/>
              <a:gd name="T71" fmla="*/ 206 h 753"/>
              <a:gd name="T72" fmla="*/ 190 w 3306"/>
              <a:gd name="T73" fmla="*/ 174 h 75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306" h="753">
                <a:moveTo>
                  <a:pt x="3306" y="68"/>
                </a:moveTo>
                <a:lnTo>
                  <a:pt x="3295" y="137"/>
                </a:lnTo>
                <a:cubicBezTo>
                  <a:pt x="3295" y="139"/>
                  <a:pt x="3294" y="142"/>
                  <a:pt x="3293" y="144"/>
                </a:cubicBezTo>
                <a:lnTo>
                  <a:pt x="3265" y="210"/>
                </a:lnTo>
                <a:cubicBezTo>
                  <a:pt x="3264" y="212"/>
                  <a:pt x="3263" y="213"/>
                  <a:pt x="3262" y="215"/>
                </a:cubicBezTo>
                <a:lnTo>
                  <a:pt x="3220" y="279"/>
                </a:lnTo>
                <a:cubicBezTo>
                  <a:pt x="3219" y="281"/>
                  <a:pt x="3218" y="282"/>
                  <a:pt x="3217" y="283"/>
                </a:cubicBezTo>
                <a:lnTo>
                  <a:pt x="3160" y="344"/>
                </a:lnTo>
                <a:lnTo>
                  <a:pt x="3086" y="406"/>
                </a:lnTo>
                <a:lnTo>
                  <a:pt x="3000" y="462"/>
                </a:lnTo>
                <a:lnTo>
                  <a:pt x="2904" y="515"/>
                </a:lnTo>
                <a:lnTo>
                  <a:pt x="2795" y="563"/>
                </a:lnTo>
                <a:lnTo>
                  <a:pt x="2678" y="606"/>
                </a:lnTo>
                <a:lnTo>
                  <a:pt x="2549" y="644"/>
                </a:lnTo>
                <a:lnTo>
                  <a:pt x="2414" y="678"/>
                </a:lnTo>
                <a:lnTo>
                  <a:pt x="2270" y="705"/>
                </a:lnTo>
                <a:lnTo>
                  <a:pt x="2120" y="727"/>
                </a:lnTo>
                <a:lnTo>
                  <a:pt x="1965" y="742"/>
                </a:lnTo>
                <a:lnTo>
                  <a:pt x="1803" y="751"/>
                </a:lnTo>
                <a:lnTo>
                  <a:pt x="1637" y="753"/>
                </a:lnTo>
                <a:lnTo>
                  <a:pt x="1471" y="748"/>
                </a:lnTo>
                <a:lnTo>
                  <a:pt x="1311" y="737"/>
                </a:lnTo>
                <a:lnTo>
                  <a:pt x="1156" y="719"/>
                </a:lnTo>
                <a:lnTo>
                  <a:pt x="1008" y="695"/>
                </a:lnTo>
                <a:lnTo>
                  <a:pt x="867" y="666"/>
                </a:lnTo>
                <a:lnTo>
                  <a:pt x="734" y="630"/>
                </a:lnTo>
                <a:lnTo>
                  <a:pt x="611" y="591"/>
                </a:lnTo>
                <a:lnTo>
                  <a:pt x="497" y="545"/>
                </a:lnTo>
                <a:lnTo>
                  <a:pt x="394" y="496"/>
                </a:lnTo>
                <a:lnTo>
                  <a:pt x="301" y="443"/>
                </a:lnTo>
                <a:lnTo>
                  <a:pt x="220" y="385"/>
                </a:lnTo>
                <a:lnTo>
                  <a:pt x="152" y="323"/>
                </a:lnTo>
                <a:lnTo>
                  <a:pt x="98" y="258"/>
                </a:lnTo>
                <a:cubicBezTo>
                  <a:pt x="96" y="255"/>
                  <a:pt x="94" y="253"/>
                  <a:pt x="93" y="250"/>
                </a:cubicBezTo>
                <a:lnTo>
                  <a:pt x="60" y="171"/>
                </a:lnTo>
                <a:lnTo>
                  <a:pt x="119" y="146"/>
                </a:lnTo>
                <a:lnTo>
                  <a:pt x="152" y="225"/>
                </a:lnTo>
                <a:lnTo>
                  <a:pt x="147" y="217"/>
                </a:lnTo>
                <a:lnTo>
                  <a:pt x="195" y="276"/>
                </a:lnTo>
                <a:lnTo>
                  <a:pt x="257" y="333"/>
                </a:lnTo>
                <a:lnTo>
                  <a:pt x="332" y="388"/>
                </a:lnTo>
                <a:lnTo>
                  <a:pt x="421" y="439"/>
                </a:lnTo>
                <a:lnTo>
                  <a:pt x="520" y="486"/>
                </a:lnTo>
                <a:lnTo>
                  <a:pt x="630" y="530"/>
                </a:lnTo>
                <a:lnTo>
                  <a:pt x="751" y="569"/>
                </a:lnTo>
                <a:lnTo>
                  <a:pt x="880" y="603"/>
                </a:lnTo>
                <a:lnTo>
                  <a:pt x="1019" y="632"/>
                </a:lnTo>
                <a:lnTo>
                  <a:pt x="1163" y="656"/>
                </a:lnTo>
                <a:lnTo>
                  <a:pt x="1316" y="674"/>
                </a:lnTo>
                <a:lnTo>
                  <a:pt x="1473" y="684"/>
                </a:lnTo>
                <a:lnTo>
                  <a:pt x="1636" y="689"/>
                </a:lnTo>
                <a:lnTo>
                  <a:pt x="1800" y="688"/>
                </a:lnTo>
                <a:lnTo>
                  <a:pt x="1958" y="679"/>
                </a:lnTo>
                <a:lnTo>
                  <a:pt x="2111" y="664"/>
                </a:lnTo>
                <a:lnTo>
                  <a:pt x="2258" y="642"/>
                </a:lnTo>
                <a:lnTo>
                  <a:pt x="2399" y="615"/>
                </a:lnTo>
                <a:lnTo>
                  <a:pt x="2531" y="583"/>
                </a:lnTo>
                <a:lnTo>
                  <a:pt x="2655" y="546"/>
                </a:lnTo>
                <a:lnTo>
                  <a:pt x="2769" y="504"/>
                </a:lnTo>
                <a:lnTo>
                  <a:pt x="2873" y="458"/>
                </a:lnTo>
                <a:lnTo>
                  <a:pt x="2965" y="409"/>
                </a:lnTo>
                <a:lnTo>
                  <a:pt x="3045" y="357"/>
                </a:lnTo>
                <a:lnTo>
                  <a:pt x="3113" y="301"/>
                </a:lnTo>
                <a:lnTo>
                  <a:pt x="3170" y="240"/>
                </a:lnTo>
                <a:lnTo>
                  <a:pt x="3167" y="244"/>
                </a:lnTo>
                <a:lnTo>
                  <a:pt x="3209" y="180"/>
                </a:lnTo>
                <a:lnTo>
                  <a:pt x="3206" y="185"/>
                </a:lnTo>
                <a:lnTo>
                  <a:pt x="3234" y="119"/>
                </a:lnTo>
                <a:lnTo>
                  <a:pt x="3232" y="126"/>
                </a:lnTo>
                <a:lnTo>
                  <a:pt x="3243" y="57"/>
                </a:lnTo>
                <a:lnTo>
                  <a:pt x="3306" y="68"/>
                </a:lnTo>
                <a:close/>
                <a:moveTo>
                  <a:pt x="0" y="206"/>
                </a:moveTo>
                <a:lnTo>
                  <a:pt x="63" y="0"/>
                </a:lnTo>
                <a:lnTo>
                  <a:pt x="190" y="174"/>
                </a:lnTo>
                <a:lnTo>
                  <a:pt x="0" y="206"/>
                </a:lnTo>
                <a:close/>
              </a:path>
            </a:pathLst>
          </a:custGeom>
          <a:solidFill>
            <a:srgbClr val="7F7F7F"/>
          </a:solidFill>
          <a:ln w="0" cap="flat">
            <a:solidFill>
              <a:srgbClr val="7F7F7F"/>
            </a:solidFill>
            <a:prstDash val="solid"/>
            <a:round/>
            <a:headEnd/>
            <a:tailEnd/>
          </a:ln>
        </xdr:spPr>
      </xdr:sp>
      <xdr:sp macro="" textlink="">
        <xdr:nvSpPr>
          <xdr:cNvPr id="14353" name="Forma libre 17">
            <a:extLst>
              <a:ext uri="{FF2B5EF4-FFF2-40B4-BE49-F238E27FC236}">
                <a16:creationId xmlns:a16="http://schemas.microsoft.com/office/drawing/2014/main" id="{84D8FD37-E2F1-4364-B865-5FCCD5D41645}"/>
              </a:ext>
            </a:extLst>
          </xdr:cNvPr>
          <xdr:cNvSpPr>
            <a:spLocks noEditPoints="1"/>
          </xdr:cNvSpPr>
        </xdr:nvSpPr>
        <xdr:spPr bwMode="auto">
          <a:xfrm>
            <a:off x="111" y="201"/>
            <a:ext cx="52" cy="24"/>
          </a:xfrm>
          <a:custGeom>
            <a:avLst/>
            <a:gdLst>
              <a:gd name="T0" fmla="*/ 0 w 1184"/>
              <a:gd name="T1" fmla="*/ 24 h 560"/>
              <a:gd name="T2" fmla="*/ 24 w 1184"/>
              <a:gd name="T3" fmla="*/ 0 h 560"/>
              <a:gd name="T4" fmla="*/ 1160 w 1184"/>
              <a:gd name="T5" fmla="*/ 0 h 560"/>
              <a:gd name="T6" fmla="*/ 1184 w 1184"/>
              <a:gd name="T7" fmla="*/ 24 h 560"/>
              <a:gd name="T8" fmla="*/ 1184 w 1184"/>
              <a:gd name="T9" fmla="*/ 536 h 560"/>
              <a:gd name="T10" fmla="*/ 1160 w 1184"/>
              <a:gd name="T11" fmla="*/ 560 h 560"/>
              <a:gd name="T12" fmla="*/ 24 w 1184"/>
              <a:gd name="T13" fmla="*/ 560 h 560"/>
              <a:gd name="T14" fmla="*/ 0 w 1184"/>
              <a:gd name="T15" fmla="*/ 536 h 560"/>
              <a:gd name="T16" fmla="*/ 0 w 1184"/>
              <a:gd name="T17" fmla="*/ 24 h 560"/>
              <a:gd name="T18" fmla="*/ 48 w 1184"/>
              <a:gd name="T19" fmla="*/ 536 h 560"/>
              <a:gd name="T20" fmla="*/ 24 w 1184"/>
              <a:gd name="T21" fmla="*/ 512 h 560"/>
              <a:gd name="T22" fmla="*/ 1160 w 1184"/>
              <a:gd name="T23" fmla="*/ 512 h 560"/>
              <a:gd name="T24" fmla="*/ 1136 w 1184"/>
              <a:gd name="T25" fmla="*/ 536 h 560"/>
              <a:gd name="T26" fmla="*/ 1136 w 1184"/>
              <a:gd name="T27" fmla="*/ 24 h 560"/>
              <a:gd name="T28" fmla="*/ 1160 w 1184"/>
              <a:gd name="T29" fmla="*/ 48 h 560"/>
              <a:gd name="T30" fmla="*/ 24 w 1184"/>
              <a:gd name="T31" fmla="*/ 48 h 560"/>
              <a:gd name="T32" fmla="*/ 48 w 1184"/>
              <a:gd name="T33" fmla="*/ 24 h 560"/>
              <a:gd name="T34" fmla="*/ 48 w 1184"/>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84" h="560">
                <a:moveTo>
                  <a:pt x="0" y="24"/>
                </a:moveTo>
                <a:cubicBezTo>
                  <a:pt x="0" y="11"/>
                  <a:pt x="11" y="0"/>
                  <a:pt x="24" y="0"/>
                </a:cubicBezTo>
                <a:lnTo>
                  <a:pt x="1160" y="0"/>
                </a:lnTo>
                <a:cubicBezTo>
                  <a:pt x="1174" y="0"/>
                  <a:pt x="1184" y="11"/>
                  <a:pt x="1184" y="24"/>
                </a:cubicBezTo>
                <a:lnTo>
                  <a:pt x="1184" y="536"/>
                </a:lnTo>
                <a:cubicBezTo>
                  <a:pt x="1184" y="550"/>
                  <a:pt x="1174" y="560"/>
                  <a:pt x="1160" y="560"/>
                </a:cubicBezTo>
                <a:lnTo>
                  <a:pt x="24" y="560"/>
                </a:lnTo>
                <a:cubicBezTo>
                  <a:pt x="11" y="560"/>
                  <a:pt x="0" y="550"/>
                  <a:pt x="0" y="536"/>
                </a:cubicBezTo>
                <a:lnTo>
                  <a:pt x="0" y="24"/>
                </a:lnTo>
                <a:close/>
                <a:moveTo>
                  <a:pt x="48" y="536"/>
                </a:moveTo>
                <a:lnTo>
                  <a:pt x="24" y="512"/>
                </a:lnTo>
                <a:lnTo>
                  <a:pt x="1160" y="512"/>
                </a:lnTo>
                <a:lnTo>
                  <a:pt x="1136" y="536"/>
                </a:lnTo>
                <a:lnTo>
                  <a:pt x="1136" y="24"/>
                </a:lnTo>
                <a:lnTo>
                  <a:pt x="1160"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4354" name="Rectángulo 18">
            <a:extLst>
              <a:ext uri="{FF2B5EF4-FFF2-40B4-BE49-F238E27FC236}">
                <a16:creationId xmlns:a16="http://schemas.microsoft.com/office/drawing/2014/main" id="{86466EAB-CABC-49DC-A731-F33EF675CD3E}"/>
              </a:ext>
            </a:extLst>
          </xdr:cNvPr>
          <xdr:cNvSpPr>
            <a:spLocks noChangeArrowheads="1"/>
          </xdr:cNvSpPr>
        </xdr:nvSpPr>
        <xdr:spPr bwMode="auto">
          <a:xfrm>
            <a:off x="119" y="203"/>
            <a:ext cx="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2</a:t>
            </a:r>
          </a:p>
        </xdr:txBody>
      </xdr:sp>
      <xdr:sp macro="" textlink="">
        <xdr:nvSpPr>
          <xdr:cNvPr id="14355" name="Rectángulo 19">
            <a:extLst>
              <a:ext uri="{FF2B5EF4-FFF2-40B4-BE49-F238E27FC236}">
                <a16:creationId xmlns:a16="http://schemas.microsoft.com/office/drawing/2014/main" id="{BB79A1AC-CCA7-4EB3-B3E5-89A2C6214017}"/>
              </a:ext>
            </a:extLst>
          </xdr:cNvPr>
          <xdr:cNvSpPr>
            <a:spLocks noChangeArrowheads="1"/>
          </xdr:cNvSpPr>
        </xdr:nvSpPr>
        <xdr:spPr bwMode="auto">
          <a:xfrm>
            <a:off x="126" y="203"/>
            <a:ext cx="5"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a:t>
            </a:r>
          </a:p>
        </xdr:txBody>
      </xdr:sp>
      <xdr:sp macro="" textlink="">
        <xdr:nvSpPr>
          <xdr:cNvPr id="14356" name="Rectángulo 20">
            <a:extLst>
              <a:ext uri="{FF2B5EF4-FFF2-40B4-BE49-F238E27FC236}">
                <a16:creationId xmlns:a16="http://schemas.microsoft.com/office/drawing/2014/main" id="{3AD924B7-35AD-42E0-BEBD-FDF3FE279DDD}"/>
              </a:ext>
            </a:extLst>
          </xdr:cNvPr>
          <xdr:cNvSpPr>
            <a:spLocks noChangeArrowheads="1"/>
          </xdr:cNvSpPr>
        </xdr:nvSpPr>
        <xdr:spPr bwMode="auto">
          <a:xfrm>
            <a:off x="133" y="203"/>
            <a:ext cx="25"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ACK</a:t>
            </a:r>
          </a:p>
        </xdr:txBody>
      </xdr:sp>
      <xdr:sp macro="" textlink="">
        <xdr:nvSpPr>
          <xdr:cNvPr id="14357" name="Forma libre 21">
            <a:extLst>
              <a:ext uri="{FF2B5EF4-FFF2-40B4-BE49-F238E27FC236}">
                <a16:creationId xmlns:a16="http://schemas.microsoft.com/office/drawing/2014/main" id="{010D44A3-8DE9-4674-823F-CB9DD78EEBE2}"/>
              </a:ext>
            </a:extLst>
          </xdr:cNvPr>
          <xdr:cNvSpPr>
            <a:spLocks noEditPoints="1"/>
          </xdr:cNvSpPr>
        </xdr:nvSpPr>
        <xdr:spPr bwMode="auto">
          <a:xfrm>
            <a:off x="56" y="162"/>
            <a:ext cx="161" cy="87"/>
          </a:xfrm>
          <a:custGeom>
            <a:avLst/>
            <a:gdLst>
              <a:gd name="T0" fmla="*/ 161 w 161"/>
              <a:gd name="T1" fmla="*/ 9 h 87"/>
              <a:gd name="T2" fmla="*/ 158 w 161"/>
              <a:gd name="T3" fmla="*/ 26 h 87"/>
              <a:gd name="T4" fmla="*/ 152 w 161"/>
              <a:gd name="T5" fmla="*/ 42 h 87"/>
              <a:gd name="T6" fmla="*/ 143 w 161"/>
              <a:gd name="T7" fmla="*/ 56 h 87"/>
              <a:gd name="T8" fmla="*/ 132 w 161"/>
              <a:gd name="T9" fmla="*/ 67 h 87"/>
              <a:gd name="T10" fmla="*/ 119 w 161"/>
              <a:gd name="T11" fmla="*/ 77 h 87"/>
              <a:gd name="T12" fmla="*/ 105 w 161"/>
              <a:gd name="T13" fmla="*/ 83 h 87"/>
              <a:gd name="T14" fmla="*/ 90 w 161"/>
              <a:gd name="T15" fmla="*/ 86 h 87"/>
              <a:gd name="T16" fmla="*/ 74 w 161"/>
              <a:gd name="T17" fmla="*/ 86 h 87"/>
              <a:gd name="T18" fmla="*/ 58 w 161"/>
              <a:gd name="T19" fmla="*/ 83 h 87"/>
              <a:gd name="T20" fmla="*/ 44 w 161"/>
              <a:gd name="T21" fmla="*/ 76 h 87"/>
              <a:gd name="T22" fmla="*/ 31 w 161"/>
              <a:gd name="T23" fmla="*/ 67 h 87"/>
              <a:gd name="T24" fmla="*/ 21 w 161"/>
              <a:gd name="T25" fmla="*/ 55 h 87"/>
              <a:gd name="T26" fmla="*/ 12 w 161"/>
              <a:gd name="T27" fmla="*/ 41 h 87"/>
              <a:gd name="T28" fmla="*/ 6 w 161"/>
              <a:gd name="T29" fmla="*/ 26 h 87"/>
              <a:gd name="T30" fmla="*/ 3 w 161"/>
              <a:gd name="T31" fmla="*/ 9 h 87"/>
              <a:gd name="T32" fmla="*/ 6 w 161"/>
              <a:gd name="T33" fmla="*/ 7 h 87"/>
              <a:gd name="T34" fmla="*/ 7 w 161"/>
              <a:gd name="T35" fmla="*/ 17 h 87"/>
              <a:gd name="T36" fmla="*/ 11 w 161"/>
              <a:gd name="T37" fmla="*/ 32 h 87"/>
              <a:gd name="T38" fmla="*/ 18 w 161"/>
              <a:gd name="T39" fmla="*/ 47 h 87"/>
              <a:gd name="T40" fmla="*/ 28 w 161"/>
              <a:gd name="T41" fmla="*/ 59 h 87"/>
              <a:gd name="T42" fmla="*/ 39 w 161"/>
              <a:gd name="T43" fmla="*/ 69 h 87"/>
              <a:gd name="T44" fmla="*/ 52 w 161"/>
              <a:gd name="T45" fmla="*/ 77 h 87"/>
              <a:gd name="T46" fmla="*/ 66 w 161"/>
              <a:gd name="T47" fmla="*/ 82 h 87"/>
              <a:gd name="T48" fmla="*/ 81 w 161"/>
              <a:gd name="T49" fmla="*/ 84 h 87"/>
              <a:gd name="T50" fmla="*/ 97 w 161"/>
              <a:gd name="T51" fmla="*/ 83 h 87"/>
              <a:gd name="T52" fmla="*/ 111 w 161"/>
              <a:gd name="T53" fmla="*/ 78 h 87"/>
              <a:gd name="T54" fmla="*/ 124 w 161"/>
              <a:gd name="T55" fmla="*/ 70 h 87"/>
              <a:gd name="T56" fmla="*/ 136 w 161"/>
              <a:gd name="T57" fmla="*/ 60 h 87"/>
              <a:gd name="T58" fmla="*/ 145 w 161"/>
              <a:gd name="T59" fmla="*/ 48 h 87"/>
              <a:gd name="T60" fmla="*/ 152 w 161"/>
              <a:gd name="T61" fmla="*/ 33 h 87"/>
              <a:gd name="T62" fmla="*/ 157 w 161"/>
              <a:gd name="T63" fmla="*/ 18 h 87"/>
              <a:gd name="T64" fmla="*/ 159 w 161"/>
              <a:gd name="T65" fmla="*/ 0 h 87"/>
              <a:gd name="T66" fmla="*/ 0 w 161"/>
              <a:gd name="T67" fmla="*/ 9 h 87"/>
              <a:gd name="T68" fmla="*/ 9 w 161"/>
              <a:gd name="T69" fmla="*/ 8 h 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161" h="87">
                <a:moveTo>
                  <a:pt x="161" y="1"/>
                </a:moveTo>
                <a:lnTo>
                  <a:pt x="161" y="9"/>
                </a:lnTo>
                <a:lnTo>
                  <a:pt x="160" y="18"/>
                </a:lnTo>
                <a:lnTo>
                  <a:pt x="158" y="26"/>
                </a:lnTo>
                <a:lnTo>
                  <a:pt x="155" y="34"/>
                </a:lnTo>
                <a:lnTo>
                  <a:pt x="152" y="42"/>
                </a:lnTo>
                <a:lnTo>
                  <a:pt x="148" y="49"/>
                </a:lnTo>
                <a:lnTo>
                  <a:pt x="143" y="56"/>
                </a:lnTo>
                <a:lnTo>
                  <a:pt x="138" y="62"/>
                </a:lnTo>
                <a:lnTo>
                  <a:pt x="132" y="67"/>
                </a:lnTo>
                <a:lnTo>
                  <a:pt x="126" y="72"/>
                </a:lnTo>
                <a:lnTo>
                  <a:pt x="119" y="77"/>
                </a:lnTo>
                <a:lnTo>
                  <a:pt x="113" y="80"/>
                </a:lnTo>
                <a:lnTo>
                  <a:pt x="105" y="83"/>
                </a:lnTo>
                <a:lnTo>
                  <a:pt x="98" y="85"/>
                </a:lnTo>
                <a:lnTo>
                  <a:pt x="90" y="86"/>
                </a:lnTo>
                <a:lnTo>
                  <a:pt x="82" y="87"/>
                </a:lnTo>
                <a:lnTo>
                  <a:pt x="74" y="86"/>
                </a:lnTo>
                <a:lnTo>
                  <a:pt x="66" y="85"/>
                </a:lnTo>
                <a:lnTo>
                  <a:pt x="58" y="83"/>
                </a:lnTo>
                <a:lnTo>
                  <a:pt x="51" y="80"/>
                </a:lnTo>
                <a:lnTo>
                  <a:pt x="44" y="76"/>
                </a:lnTo>
                <a:lnTo>
                  <a:pt x="37" y="72"/>
                </a:lnTo>
                <a:lnTo>
                  <a:pt x="31" y="67"/>
                </a:lnTo>
                <a:lnTo>
                  <a:pt x="26" y="61"/>
                </a:lnTo>
                <a:lnTo>
                  <a:pt x="21" y="55"/>
                </a:lnTo>
                <a:lnTo>
                  <a:pt x="16" y="48"/>
                </a:lnTo>
                <a:lnTo>
                  <a:pt x="12" y="41"/>
                </a:lnTo>
                <a:lnTo>
                  <a:pt x="9" y="34"/>
                </a:lnTo>
                <a:lnTo>
                  <a:pt x="6" y="26"/>
                </a:lnTo>
                <a:lnTo>
                  <a:pt x="4" y="17"/>
                </a:lnTo>
                <a:lnTo>
                  <a:pt x="3" y="9"/>
                </a:lnTo>
                <a:lnTo>
                  <a:pt x="3" y="7"/>
                </a:lnTo>
                <a:lnTo>
                  <a:pt x="6" y="7"/>
                </a:lnTo>
                <a:lnTo>
                  <a:pt x="6" y="8"/>
                </a:lnTo>
                <a:lnTo>
                  <a:pt x="7" y="17"/>
                </a:lnTo>
                <a:lnTo>
                  <a:pt x="9" y="25"/>
                </a:lnTo>
                <a:lnTo>
                  <a:pt x="11" y="32"/>
                </a:lnTo>
                <a:lnTo>
                  <a:pt x="15" y="40"/>
                </a:lnTo>
                <a:lnTo>
                  <a:pt x="18" y="47"/>
                </a:lnTo>
                <a:lnTo>
                  <a:pt x="23" y="53"/>
                </a:lnTo>
                <a:lnTo>
                  <a:pt x="28" y="59"/>
                </a:lnTo>
                <a:lnTo>
                  <a:pt x="33" y="65"/>
                </a:lnTo>
                <a:lnTo>
                  <a:pt x="39" y="69"/>
                </a:lnTo>
                <a:lnTo>
                  <a:pt x="45" y="74"/>
                </a:lnTo>
                <a:lnTo>
                  <a:pt x="52" y="77"/>
                </a:lnTo>
                <a:lnTo>
                  <a:pt x="59" y="80"/>
                </a:lnTo>
                <a:lnTo>
                  <a:pt x="66" y="82"/>
                </a:lnTo>
                <a:lnTo>
                  <a:pt x="74" y="84"/>
                </a:lnTo>
                <a:lnTo>
                  <a:pt x="81" y="84"/>
                </a:lnTo>
                <a:lnTo>
                  <a:pt x="89" y="84"/>
                </a:lnTo>
                <a:lnTo>
                  <a:pt x="97" y="83"/>
                </a:lnTo>
                <a:lnTo>
                  <a:pt x="104" y="80"/>
                </a:lnTo>
                <a:lnTo>
                  <a:pt x="111" y="78"/>
                </a:lnTo>
                <a:lnTo>
                  <a:pt x="118" y="74"/>
                </a:lnTo>
                <a:lnTo>
                  <a:pt x="124" y="70"/>
                </a:lnTo>
                <a:lnTo>
                  <a:pt x="130" y="65"/>
                </a:lnTo>
                <a:lnTo>
                  <a:pt x="136" y="60"/>
                </a:lnTo>
                <a:lnTo>
                  <a:pt x="141" y="54"/>
                </a:lnTo>
                <a:lnTo>
                  <a:pt x="145" y="48"/>
                </a:lnTo>
                <a:lnTo>
                  <a:pt x="149" y="41"/>
                </a:lnTo>
                <a:lnTo>
                  <a:pt x="152" y="33"/>
                </a:lnTo>
                <a:lnTo>
                  <a:pt x="155" y="26"/>
                </a:lnTo>
                <a:lnTo>
                  <a:pt x="157" y="18"/>
                </a:lnTo>
                <a:lnTo>
                  <a:pt x="158" y="9"/>
                </a:lnTo>
                <a:lnTo>
                  <a:pt x="159" y="0"/>
                </a:lnTo>
                <a:lnTo>
                  <a:pt x="161" y="1"/>
                </a:lnTo>
                <a:close/>
                <a:moveTo>
                  <a:pt x="0" y="9"/>
                </a:moveTo>
                <a:lnTo>
                  <a:pt x="4" y="0"/>
                </a:lnTo>
                <a:lnTo>
                  <a:pt x="9" y="8"/>
                </a:lnTo>
                <a:lnTo>
                  <a:pt x="0" y="9"/>
                </a:lnTo>
                <a:close/>
              </a:path>
            </a:pathLst>
          </a:custGeom>
          <a:solidFill>
            <a:srgbClr val="7F7F7F"/>
          </a:solidFill>
          <a:ln w="0" cap="flat">
            <a:solidFill>
              <a:srgbClr val="7F7F7F"/>
            </a:solidFill>
            <a:prstDash val="solid"/>
            <a:round/>
            <a:headEnd/>
            <a:tailEnd/>
          </a:ln>
        </xdr:spPr>
      </xdr:sp>
      <xdr:sp macro="" textlink="">
        <xdr:nvSpPr>
          <xdr:cNvPr id="14358" name="Forma libre 22">
            <a:extLst>
              <a:ext uri="{FF2B5EF4-FFF2-40B4-BE49-F238E27FC236}">
                <a16:creationId xmlns:a16="http://schemas.microsoft.com/office/drawing/2014/main" id="{EB226E00-BD3A-42A6-945F-048911FA5856}"/>
              </a:ext>
            </a:extLst>
          </xdr:cNvPr>
          <xdr:cNvSpPr>
            <a:spLocks noEditPoints="1"/>
          </xdr:cNvSpPr>
        </xdr:nvSpPr>
        <xdr:spPr bwMode="auto">
          <a:xfrm>
            <a:off x="99" y="252"/>
            <a:ext cx="76" cy="24"/>
          </a:xfrm>
          <a:custGeom>
            <a:avLst/>
            <a:gdLst>
              <a:gd name="T0" fmla="*/ 0 w 1744"/>
              <a:gd name="T1" fmla="*/ 24 h 928"/>
              <a:gd name="T2" fmla="*/ 24 w 1744"/>
              <a:gd name="T3" fmla="*/ 0 h 928"/>
              <a:gd name="T4" fmla="*/ 1720 w 1744"/>
              <a:gd name="T5" fmla="*/ 0 h 928"/>
              <a:gd name="T6" fmla="*/ 1744 w 1744"/>
              <a:gd name="T7" fmla="*/ 24 h 928"/>
              <a:gd name="T8" fmla="*/ 1744 w 1744"/>
              <a:gd name="T9" fmla="*/ 904 h 928"/>
              <a:gd name="T10" fmla="*/ 1720 w 1744"/>
              <a:gd name="T11" fmla="*/ 928 h 928"/>
              <a:gd name="T12" fmla="*/ 24 w 1744"/>
              <a:gd name="T13" fmla="*/ 928 h 928"/>
              <a:gd name="T14" fmla="*/ 0 w 1744"/>
              <a:gd name="T15" fmla="*/ 904 h 928"/>
              <a:gd name="T16" fmla="*/ 0 w 1744"/>
              <a:gd name="T17" fmla="*/ 24 h 928"/>
              <a:gd name="T18" fmla="*/ 48 w 1744"/>
              <a:gd name="T19" fmla="*/ 904 h 928"/>
              <a:gd name="T20" fmla="*/ 24 w 1744"/>
              <a:gd name="T21" fmla="*/ 880 h 928"/>
              <a:gd name="T22" fmla="*/ 1720 w 1744"/>
              <a:gd name="T23" fmla="*/ 880 h 928"/>
              <a:gd name="T24" fmla="*/ 1696 w 1744"/>
              <a:gd name="T25" fmla="*/ 904 h 928"/>
              <a:gd name="T26" fmla="*/ 1696 w 1744"/>
              <a:gd name="T27" fmla="*/ 24 h 928"/>
              <a:gd name="T28" fmla="*/ 1720 w 1744"/>
              <a:gd name="T29" fmla="*/ 48 h 928"/>
              <a:gd name="T30" fmla="*/ 24 w 1744"/>
              <a:gd name="T31" fmla="*/ 48 h 928"/>
              <a:gd name="T32" fmla="*/ 48 w 1744"/>
              <a:gd name="T33" fmla="*/ 24 h 928"/>
              <a:gd name="T34" fmla="*/ 48 w 1744"/>
              <a:gd name="T35" fmla="*/ 904 h 92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744" h="928">
                <a:moveTo>
                  <a:pt x="0" y="24"/>
                </a:moveTo>
                <a:cubicBezTo>
                  <a:pt x="0" y="11"/>
                  <a:pt x="11" y="0"/>
                  <a:pt x="24" y="0"/>
                </a:cubicBezTo>
                <a:lnTo>
                  <a:pt x="1720" y="0"/>
                </a:lnTo>
                <a:cubicBezTo>
                  <a:pt x="1734" y="0"/>
                  <a:pt x="1744" y="11"/>
                  <a:pt x="1744" y="24"/>
                </a:cubicBezTo>
                <a:lnTo>
                  <a:pt x="1744" y="904"/>
                </a:lnTo>
                <a:cubicBezTo>
                  <a:pt x="1744" y="918"/>
                  <a:pt x="1734" y="928"/>
                  <a:pt x="1720" y="928"/>
                </a:cubicBezTo>
                <a:lnTo>
                  <a:pt x="24" y="928"/>
                </a:lnTo>
                <a:cubicBezTo>
                  <a:pt x="11" y="928"/>
                  <a:pt x="0" y="918"/>
                  <a:pt x="0" y="904"/>
                </a:cubicBezTo>
                <a:lnTo>
                  <a:pt x="0" y="24"/>
                </a:lnTo>
                <a:close/>
                <a:moveTo>
                  <a:pt x="48" y="904"/>
                </a:moveTo>
                <a:lnTo>
                  <a:pt x="24" y="880"/>
                </a:lnTo>
                <a:lnTo>
                  <a:pt x="1720" y="880"/>
                </a:lnTo>
                <a:lnTo>
                  <a:pt x="1696" y="904"/>
                </a:lnTo>
                <a:lnTo>
                  <a:pt x="1696" y="24"/>
                </a:lnTo>
                <a:lnTo>
                  <a:pt x="1720" y="48"/>
                </a:lnTo>
                <a:lnTo>
                  <a:pt x="24" y="48"/>
                </a:lnTo>
                <a:lnTo>
                  <a:pt x="48" y="24"/>
                </a:lnTo>
                <a:lnTo>
                  <a:pt x="48" y="904"/>
                </a:lnTo>
                <a:close/>
              </a:path>
            </a:pathLst>
          </a:custGeom>
          <a:solidFill>
            <a:srgbClr val="7F7F7F"/>
          </a:solidFill>
          <a:ln w="0" cap="flat">
            <a:solidFill>
              <a:srgbClr val="7F7F7F"/>
            </a:solidFill>
            <a:prstDash val="solid"/>
            <a:round/>
            <a:headEnd/>
            <a:tailEnd/>
          </a:ln>
        </xdr:spPr>
      </xdr:sp>
      <xdr:sp macro="" textlink="">
        <xdr:nvSpPr>
          <xdr:cNvPr id="14359" name="Rectángulo 23">
            <a:extLst>
              <a:ext uri="{FF2B5EF4-FFF2-40B4-BE49-F238E27FC236}">
                <a16:creationId xmlns:a16="http://schemas.microsoft.com/office/drawing/2014/main" id="{32063BF0-407C-4D5B-A578-7114D8F70CAE}"/>
              </a:ext>
            </a:extLst>
          </xdr:cNvPr>
          <xdr:cNvSpPr>
            <a:spLocks noChangeArrowheads="1"/>
          </xdr:cNvSpPr>
        </xdr:nvSpPr>
        <xdr:spPr bwMode="auto">
          <a:xfrm>
            <a:off x="107" y="256"/>
            <a:ext cx="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3</a:t>
            </a:r>
          </a:p>
        </xdr:txBody>
      </xdr:sp>
      <xdr:sp macro="" textlink="">
        <xdr:nvSpPr>
          <xdr:cNvPr id="14360" name="Rectángulo 24">
            <a:extLst>
              <a:ext uri="{FF2B5EF4-FFF2-40B4-BE49-F238E27FC236}">
                <a16:creationId xmlns:a16="http://schemas.microsoft.com/office/drawing/2014/main" id="{55B43E78-BE49-400C-9A06-4ADB85AAD2F1}"/>
              </a:ext>
            </a:extLst>
          </xdr:cNvPr>
          <xdr:cNvSpPr>
            <a:spLocks noChangeArrowheads="1"/>
          </xdr:cNvSpPr>
        </xdr:nvSpPr>
        <xdr:spPr bwMode="auto">
          <a:xfrm>
            <a:off x="114" y="256"/>
            <a:ext cx="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a:t>
            </a:r>
          </a:p>
        </xdr:txBody>
      </xdr:sp>
      <xdr:sp macro="" textlink="">
        <xdr:nvSpPr>
          <xdr:cNvPr id="14361" name="Rectángulo 25">
            <a:extLst>
              <a:ext uri="{FF2B5EF4-FFF2-40B4-BE49-F238E27FC236}">
                <a16:creationId xmlns:a16="http://schemas.microsoft.com/office/drawing/2014/main" id="{E3DF632A-C9FF-45AA-8F58-BD3647C0C2B9}"/>
              </a:ext>
            </a:extLst>
          </xdr:cNvPr>
          <xdr:cNvSpPr>
            <a:spLocks noChangeArrowheads="1"/>
          </xdr:cNvSpPr>
        </xdr:nvSpPr>
        <xdr:spPr bwMode="auto">
          <a:xfrm>
            <a:off x="121" y="256"/>
            <a:ext cx="49"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Rechazo </a:t>
            </a:r>
          </a:p>
        </xdr:txBody>
      </xdr:sp>
      <xdr:sp macro="" textlink="">
        <xdr:nvSpPr>
          <xdr:cNvPr id="14362" name="Rectángulo 26">
            <a:extLst>
              <a:ext uri="{FF2B5EF4-FFF2-40B4-BE49-F238E27FC236}">
                <a16:creationId xmlns:a16="http://schemas.microsoft.com/office/drawing/2014/main" id="{63F62ABA-5DB3-4EA9-B68D-435AA367CA5B}"/>
              </a:ext>
            </a:extLst>
          </xdr:cNvPr>
          <xdr:cNvSpPr>
            <a:spLocks noChangeArrowheads="1"/>
          </xdr:cNvSpPr>
        </xdr:nvSpPr>
        <xdr:spPr bwMode="auto">
          <a:xfrm>
            <a:off x="117" y="272"/>
            <a:ext cx="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es-ES" sz="1100" b="1" i="0" u="none" strike="noStrike" baseline="0">
              <a:solidFill>
                <a:srgbClr val="7F7F7F"/>
              </a:solidFill>
              <a:latin typeface="Calibri"/>
            </a:endParaRPr>
          </a:p>
        </xdr:txBody>
      </xdr:sp>
      <xdr:sp macro="" textlink="">
        <xdr:nvSpPr>
          <xdr:cNvPr id="14363" name="Forma libre 27">
            <a:extLst>
              <a:ext uri="{FF2B5EF4-FFF2-40B4-BE49-F238E27FC236}">
                <a16:creationId xmlns:a16="http://schemas.microsoft.com/office/drawing/2014/main" id="{CECCFE50-D755-46DD-AE74-7BC613D41861}"/>
              </a:ext>
            </a:extLst>
          </xdr:cNvPr>
          <xdr:cNvSpPr>
            <a:spLocks noEditPoints="1"/>
          </xdr:cNvSpPr>
        </xdr:nvSpPr>
        <xdr:spPr bwMode="auto">
          <a:xfrm>
            <a:off x="50" y="163"/>
            <a:ext cx="175" cy="150"/>
          </a:xfrm>
          <a:custGeom>
            <a:avLst/>
            <a:gdLst>
              <a:gd name="T0" fmla="*/ 172 w 175"/>
              <a:gd name="T1" fmla="*/ 16 h 150"/>
              <a:gd name="T2" fmla="*/ 169 w 175"/>
              <a:gd name="T3" fmla="*/ 45 h 150"/>
              <a:gd name="T4" fmla="*/ 162 w 175"/>
              <a:gd name="T5" fmla="*/ 73 h 150"/>
              <a:gd name="T6" fmla="*/ 152 w 175"/>
              <a:gd name="T7" fmla="*/ 97 h 150"/>
              <a:gd name="T8" fmla="*/ 143 w 175"/>
              <a:gd name="T9" fmla="*/ 112 h 150"/>
              <a:gd name="T10" fmla="*/ 137 w 175"/>
              <a:gd name="T11" fmla="*/ 122 h 150"/>
              <a:gd name="T12" fmla="*/ 130 w 175"/>
              <a:gd name="T13" fmla="*/ 130 h 150"/>
              <a:gd name="T14" fmla="*/ 123 w 175"/>
              <a:gd name="T15" fmla="*/ 136 h 150"/>
              <a:gd name="T16" fmla="*/ 115 w 175"/>
              <a:gd name="T17" fmla="*/ 142 h 150"/>
              <a:gd name="T18" fmla="*/ 106 w 175"/>
              <a:gd name="T19" fmla="*/ 146 h 150"/>
              <a:gd name="T20" fmla="*/ 98 w 175"/>
              <a:gd name="T21" fmla="*/ 149 h 150"/>
              <a:gd name="T22" fmla="*/ 89 w 175"/>
              <a:gd name="T23" fmla="*/ 150 h 150"/>
              <a:gd name="T24" fmla="*/ 80 w 175"/>
              <a:gd name="T25" fmla="*/ 150 h 150"/>
              <a:gd name="T26" fmla="*/ 72 w 175"/>
              <a:gd name="T27" fmla="*/ 148 h 150"/>
              <a:gd name="T28" fmla="*/ 64 w 175"/>
              <a:gd name="T29" fmla="*/ 145 h 150"/>
              <a:gd name="T30" fmla="*/ 56 w 175"/>
              <a:gd name="T31" fmla="*/ 140 h 150"/>
              <a:gd name="T32" fmla="*/ 48 w 175"/>
              <a:gd name="T33" fmla="*/ 134 h 150"/>
              <a:gd name="T34" fmla="*/ 41 w 175"/>
              <a:gd name="T35" fmla="*/ 127 h 150"/>
              <a:gd name="T36" fmla="*/ 34 w 175"/>
              <a:gd name="T37" fmla="*/ 119 h 150"/>
              <a:gd name="T38" fmla="*/ 25 w 175"/>
              <a:gd name="T39" fmla="*/ 105 h 150"/>
              <a:gd name="T40" fmla="*/ 15 w 175"/>
              <a:gd name="T41" fmla="*/ 83 h 150"/>
              <a:gd name="T42" fmla="*/ 7 w 175"/>
              <a:gd name="T43" fmla="*/ 58 h 150"/>
              <a:gd name="T44" fmla="*/ 2 w 175"/>
              <a:gd name="T45" fmla="*/ 30 h 150"/>
              <a:gd name="T46" fmla="*/ 0 w 175"/>
              <a:gd name="T47" fmla="*/ 0 h 150"/>
              <a:gd name="T48" fmla="*/ 4 w 175"/>
              <a:gd name="T49" fmla="*/ 15 h 150"/>
              <a:gd name="T50" fmla="*/ 7 w 175"/>
              <a:gd name="T51" fmla="*/ 44 h 150"/>
              <a:gd name="T52" fmla="*/ 14 w 175"/>
              <a:gd name="T53" fmla="*/ 70 h 150"/>
              <a:gd name="T54" fmla="*/ 23 w 175"/>
              <a:gd name="T55" fmla="*/ 93 h 150"/>
              <a:gd name="T56" fmla="*/ 34 w 175"/>
              <a:gd name="T57" fmla="*/ 113 h 150"/>
              <a:gd name="T58" fmla="*/ 40 w 175"/>
              <a:gd name="T59" fmla="*/ 121 h 150"/>
              <a:gd name="T60" fmla="*/ 47 w 175"/>
              <a:gd name="T61" fmla="*/ 129 h 150"/>
              <a:gd name="T62" fmla="*/ 54 w 175"/>
              <a:gd name="T63" fmla="*/ 135 h 150"/>
              <a:gd name="T64" fmla="*/ 61 w 175"/>
              <a:gd name="T65" fmla="*/ 140 h 150"/>
              <a:gd name="T66" fmla="*/ 69 w 175"/>
              <a:gd name="T67" fmla="*/ 144 h 150"/>
              <a:gd name="T68" fmla="*/ 76 w 175"/>
              <a:gd name="T69" fmla="*/ 146 h 150"/>
              <a:gd name="T70" fmla="*/ 85 w 175"/>
              <a:gd name="T71" fmla="*/ 147 h 150"/>
              <a:gd name="T72" fmla="*/ 93 w 175"/>
              <a:gd name="T73" fmla="*/ 147 h 150"/>
              <a:gd name="T74" fmla="*/ 101 w 175"/>
              <a:gd name="T75" fmla="*/ 145 h 150"/>
              <a:gd name="T76" fmla="*/ 109 w 175"/>
              <a:gd name="T77" fmla="*/ 142 h 150"/>
              <a:gd name="T78" fmla="*/ 117 w 175"/>
              <a:gd name="T79" fmla="*/ 137 h 150"/>
              <a:gd name="T80" fmla="*/ 124 w 175"/>
              <a:gd name="T81" fmla="*/ 131 h 150"/>
              <a:gd name="T82" fmla="*/ 131 w 175"/>
              <a:gd name="T83" fmla="*/ 124 h 150"/>
              <a:gd name="T84" fmla="*/ 138 w 175"/>
              <a:gd name="T85" fmla="*/ 116 h 150"/>
              <a:gd name="T86" fmla="*/ 144 w 175"/>
              <a:gd name="T87" fmla="*/ 106 h 150"/>
              <a:gd name="T88" fmla="*/ 155 w 175"/>
              <a:gd name="T89" fmla="*/ 84 h 150"/>
              <a:gd name="T90" fmla="*/ 163 w 175"/>
              <a:gd name="T91" fmla="*/ 59 h 150"/>
              <a:gd name="T92" fmla="*/ 168 w 175"/>
              <a:gd name="T93" fmla="*/ 31 h 150"/>
              <a:gd name="T94" fmla="*/ 170 w 175"/>
              <a:gd name="T95" fmla="*/ 7 h 150"/>
              <a:gd name="T96" fmla="*/ 167 w 175"/>
              <a:gd name="T97" fmla="*/ 8 h 150"/>
              <a:gd name="T98" fmla="*/ 175 w 175"/>
              <a:gd name="T99" fmla="*/ 9 h 1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Lst>
            <a:rect l="0" t="0" r="r" b="b"/>
            <a:pathLst>
              <a:path w="175" h="150">
                <a:moveTo>
                  <a:pt x="173" y="7"/>
                </a:moveTo>
                <a:lnTo>
                  <a:pt x="172" y="16"/>
                </a:lnTo>
                <a:lnTo>
                  <a:pt x="171" y="31"/>
                </a:lnTo>
                <a:lnTo>
                  <a:pt x="169" y="45"/>
                </a:lnTo>
                <a:lnTo>
                  <a:pt x="166" y="59"/>
                </a:lnTo>
                <a:lnTo>
                  <a:pt x="162" y="73"/>
                </a:lnTo>
                <a:lnTo>
                  <a:pt x="157" y="85"/>
                </a:lnTo>
                <a:lnTo>
                  <a:pt x="152" y="97"/>
                </a:lnTo>
                <a:lnTo>
                  <a:pt x="147" y="108"/>
                </a:lnTo>
                <a:lnTo>
                  <a:pt x="143" y="112"/>
                </a:lnTo>
                <a:lnTo>
                  <a:pt x="140" y="117"/>
                </a:lnTo>
                <a:lnTo>
                  <a:pt x="137" y="122"/>
                </a:lnTo>
                <a:lnTo>
                  <a:pt x="134" y="126"/>
                </a:lnTo>
                <a:lnTo>
                  <a:pt x="130" y="130"/>
                </a:lnTo>
                <a:lnTo>
                  <a:pt x="126" y="133"/>
                </a:lnTo>
                <a:lnTo>
                  <a:pt x="123" y="136"/>
                </a:lnTo>
                <a:lnTo>
                  <a:pt x="119" y="139"/>
                </a:lnTo>
                <a:lnTo>
                  <a:pt x="115" y="142"/>
                </a:lnTo>
                <a:lnTo>
                  <a:pt x="111" y="144"/>
                </a:lnTo>
                <a:lnTo>
                  <a:pt x="106" y="146"/>
                </a:lnTo>
                <a:lnTo>
                  <a:pt x="102" y="148"/>
                </a:lnTo>
                <a:lnTo>
                  <a:pt x="98" y="149"/>
                </a:lnTo>
                <a:lnTo>
                  <a:pt x="94" y="150"/>
                </a:lnTo>
                <a:lnTo>
                  <a:pt x="89" y="150"/>
                </a:lnTo>
                <a:lnTo>
                  <a:pt x="85" y="150"/>
                </a:lnTo>
                <a:lnTo>
                  <a:pt x="80" y="150"/>
                </a:lnTo>
                <a:lnTo>
                  <a:pt x="76" y="149"/>
                </a:lnTo>
                <a:lnTo>
                  <a:pt x="72" y="148"/>
                </a:lnTo>
                <a:lnTo>
                  <a:pt x="68" y="147"/>
                </a:lnTo>
                <a:lnTo>
                  <a:pt x="64" y="145"/>
                </a:lnTo>
                <a:lnTo>
                  <a:pt x="60" y="143"/>
                </a:lnTo>
                <a:lnTo>
                  <a:pt x="56" y="140"/>
                </a:lnTo>
                <a:lnTo>
                  <a:pt x="52" y="137"/>
                </a:lnTo>
                <a:lnTo>
                  <a:pt x="48" y="134"/>
                </a:lnTo>
                <a:lnTo>
                  <a:pt x="45" y="131"/>
                </a:lnTo>
                <a:lnTo>
                  <a:pt x="41" y="127"/>
                </a:lnTo>
                <a:lnTo>
                  <a:pt x="38" y="123"/>
                </a:lnTo>
                <a:lnTo>
                  <a:pt x="34" y="119"/>
                </a:lnTo>
                <a:lnTo>
                  <a:pt x="31" y="115"/>
                </a:lnTo>
                <a:lnTo>
                  <a:pt x="25" y="105"/>
                </a:lnTo>
                <a:lnTo>
                  <a:pt x="20" y="94"/>
                </a:lnTo>
                <a:lnTo>
                  <a:pt x="15" y="83"/>
                </a:lnTo>
                <a:lnTo>
                  <a:pt x="11" y="71"/>
                </a:lnTo>
                <a:lnTo>
                  <a:pt x="7" y="58"/>
                </a:lnTo>
                <a:lnTo>
                  <a:pt x="5" y="44"/>
                </a:lnTo>
                <a:lnTo>
                  <a:pt x="2" y="30"/>
                </a:lnTo>
                <a:lnTo>
                  <a:pt x="1" y="16"/>
                </a:lnTo>
                <a:lnTo>
                  <a:pt x="0" y="0"/>
                </a:lnTo>
                <a:lnTo>
                  <a:pt x="3" y="0"/>
                </a:lnTo>
                <a:lnTo>
                  <a:pt x="4" y="15"/>
                </a:lnTo>
                <a:lnTo>
                  <a:pt x="5" y="30"/>
                </a:lnTo>
                <a:lnTo>
                  <a:pt x="7" y="44"/>
                </a:lnTo>
                <a:lnTo>
                  <a:pt x="10" y="57"/>
                </a:lnTo>
                <a:lnTo>
                  <a:pt x="14" y="70"/>
                </a:lnTo>
                <a:lnTo>
                  <a:pt x="18" y="82"/>
                </a:lnTo>
                <a:lnTo>
                  <a:pt x="23" y="93"/>
                </a:lnTo>
                <a:lnTo>
                  <a:pt x="28" y="104"/>
                </a:lnTo>
                <a:lnTo>
                  <a:pt x="34" y="113"/>
                </a:lnTo>
                <a:lnTo>
                  <a:pt x="37" y="117"/>
                </a:lnTo>
                <a:lnTo>
                  <a:pt x="40" y="121"/>
                </a:lnTo>
                <a:lnTo>
                  <a:pt x="43" y="125"/>
                </a:lnTo>
                <a:lnTo>
                  <a:pt x="47" y="129"/>
                </a:lnTo>
                <a:lnTo>
                  <a:pt x="50" y="132"/>
                </a:lnTo>
                <a:lnTo>
                  <a:pt x="54" y="135"/>
                </a:lnTo>
                <a:lnTo>
                  <a:pt x="57" y="138"/>
                </a:lnTo>
                <a:lnTo>
                  <a:pt x="61" y="140"/>
                </a:lnTo>
                <a:lnTo>
                  <a:pt x="65" y="142"/>
                </a:lnTo>
                <a:lnTo>
                  <a:pt x="69" y="144"/>
                </a:lnTo>
                <a:lnTo>
                  <a:pt x="72" y="145"/>
                </a:lnTo>
                <a:lnTo>
                  <a:pt x="76" y="146"/>
                </a:lnTo>
                <a:lnTo>
                  <a:pt x="81" y="147"/>
                </a:lnTo>
                <a:lnTo>
                  <a:pt x="85" y="147"/>
                </a:lnTo>
                <a:lnTo>
                  <a:pt x="89" y="147"/>
                </a:lnTo>
                <a:lnTo>
                  <a:pt x="93" y="147"/>
                </a:lnTo>
                <a:lnTo>
                  <a:pt x="97" y="146"/>
                </a:lnTo>
                <a:lnTo>
                  <a:pt x="101" y="145"/>
                </a:lnTo>
                <a:lnTo>
                  <a:pt x="105" y="144"/>
                </a:lnTo>
                <a:lnTo>
                  <a:pt x="109" y="142"/>
                </a:lnTo>
                <a:lnTo>
                  <a:pt x="113" y="140"/>
                </a:lnTo>
                <a:lnTo>
                  <a:pt x="117" y="137"/>
                </a:lnTo>
                <a:lnTo>
                  <a:pt x="121" y="134"/>
                </a:lnTo>
                <a:lnTo>
                  <a:pt x="124" y="131"/>
                </a:lnTo>
                <a:lnTo>
                  <a:pt x="128" y="128"/>
                </a:lnTo>
                <a:lnTo>
                  <a:pt x="131" y="124"/>
                </a:lnTo>
                <a:lnTo>
                  <a:pt x="135" y="120"/>
                </a:lnTo>
                <a:lnTo>
                  <a:pt x="138" y="116"/>
                </a:lnTo>
                <a:lnTo>
                  <a:pt x="141" y="111"/>
                </a:lnTo>
                <a:lnTo>
                  <a:pt x="144" y="106"/>
                </a:lnTo>
                <a:lnTo>
                  <a:pt x="150" y="96"/>
                </a:lnTo>
                <a:lnTo>
                  <a:pt x="155" y="84"/>
                </a:lnTo>
                <a:lnTo>
                  <a:pt x="159" y="72"/>
                </a:lnTo>
                <a:lnTo>
                  <a:pt x="163" y="59"/>
                </a:lnTo>
                <a:lnTo>
                  <a:pt x="166" y="45"/>
                </a:lnTo>
                <a:lnTo>
                  <a:pt x="168" y="31"/>
                </a:lnTo>
                <a:lnTo>
                  <a:pt x="170" y="16"/>
                </a:lnTo>
                <a:lnTo>
                  <a:pt x="170" y="7"/>
                </a:lnTo>
                <a:lnTo>
                  <a:pt x="173" y="7"/>
                </a:lnTo>
                <a:close/>
                <a:moveTo>
                  <a:pt x="167" y="8"/>
                </a:moveTo>
                <a:lnTo>
                  <a:pt x="172" y="0"/>
                </a:lnTo>
                <a:lnTo>
                  <a:pt x="175" y="9"/>
                </a:lnTo>
                <a:lnTo>
                  <a:pt x="167" y="8"/>
                </a:lnTo>
                <a:close/>
              </a:path>
            </a:pathLst>
          </a:custGeom>
          <a:solidFill>
            <a:srgbClr val="7F7F7F"/>
          </a:solidFill>
          <a:ln w="0" cap="flat">
            <a:solidFill>
              <a:srgbClr val="7F7F7F"/>
            </a:solidFill>
            <a:prstDash val="solid"/>
            <a:round/>
            <a:headEnd/>
            <a:tailEnd/>
          </a:ln>
        </xdr:spPr>
      </xdr:sp>
      <xdr:sp macro="" textlink="">
        <xdr:nvSpPr>
          <xdr:cNvPr id="14364" name="Forma libre 28">
            <a:extLst>
              <a:ext uri="{FF2B5EF4-FFF2-40B4-BE49-F238E27FC236}">
                <a16:creationId xmlns:a16="http://schemas.microsoft.com/office/drawing/2014/main" id="{F6FAC919-9D54-433D-8E9D-417DA9A89FF9}"/>
              </a:ext>
            </a:extLst>
          </xdr:cNvPr>
          <xdr:cNvSpPr>
            <a:spLocks noEditPoints="1"/>
          </xdr:cNvSpPr>
        </xdr:nvSpPr>
        <xdr:spPr bwMode="auto">
          <a:xfrm>
            <a:off x="111" y="319"/>
            <a:ext cx="52" cy="25"/>
          </a:xfrm>
          <a:custGeom>
            <a:avLst/>
            <a:gdLst>
              <a:gd name="T0" fmla="*/ 0 w 1184"/>
              <a:gd name="T1" fmla="*/ 24 h 560"/>
              <a:gd name="T2" fmla="*/ 24 w 1184"/>
              <a:gd name="T3" fmla="*/ 0 h 560"/>
              <a:gd name="T4" fmla="*/ 1160 w 1184"/>
              <a:gd name="T5" fmla="*/ 0 h 560"/>
              <a:gd name="T6" fmla="*/ 1184 w 1184"/>
              <a:gd name="T7" fmla="*/ 24 h 560"/>
              <a:gd name="T8" fmla="*/ 1184 w 1184"/>
              <a:gd name="T9" fmla="*/ 536 h 560"/>
              <a:gd name="T10" fmla="*/ 1160 w 1184"/>
              <a:gd name="T11" fmla="*/ 560 h 560"/>
              <a:gd name="T12" fmla="*/ 24 w 1184"/>
              <a:gd name="T13" fmla="*/ 560 h 560"/>
              <a:gd name="T14" fmla="*/ 0 w 1184"/>
              <a:gd name="T15" fmla="*/ 536 h 560"/>
              <a:gd name="T16" fmla="*/ 0 w 1184"/>
              <a:gd name="T17" fmla="*/ 24 h 560"/>
              <a:gd name="T18" fmla="*/ 48 w 1184"/>
              <a:gd name="T19" fmla="*/ 536 h 560"/>
              <a:gd name="T20" fmla="*/ 24 w 1184"/>
              <a:gd name="T21" fmla="*/ 512 h 560"/>
              <a:gd name="T22" fmla="*/ 1160 w 1184"/>
              <a:gd name="T23" fmla="*/ 512 h 560"/>
              <a:gd name="T24" fmla="*/ 1136 w 1184"/>
              <a:gd name="T25" fmla="*/ 536 h 560"/>
              <a:gd name="T26" fmla="*/ 1136 w 1184"/>
              <a:gd name="T27" fmla="*/ 24 h 560"/>
              <a:gd name="T28" fmla="*/ 1160 w 1184"/>
              <a:gd name="T29" fmla="*/ 48 h 560"/>
              <a:gd name="T30" fmla="*/ 24 w 1184"/>
              <a:gd name="T31" fmla="*/ 48 h 560"/>
              <a:gd name="T32" fmla="*/ 48 w 1184"/>
              <a:gd name="T33" fmla="*/ 24 h 560"/>
              <a:gd name="T34" fmla="*/ 48 w 1184"/>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84" h="560">
                <a:moveTo>
                  <a:pt x="0" y="24"/>
                </a:moveTo>
                <a:cubicBezTo>
                  <a:pt x="0" y="11"/>
                  <a:pt x="11" y="0"/>
                  <a:pt x="24" y="0"/>
                </a:cubicBezTo>
                <a:lnTo>
                  <a:pt x="1160" y="0"/>
                </a:lnTo>
                <a:cubicBezTo>
                  <a:pt x="1174" y="0"/>
                  <a:pt x="1184" y="11"/>
                  <a:pt x="1184" y="24"/>
                </a:cubicBezTo>
                <a:lnTo>
                  <a:pt x="1184" y="536"/>
                </a:lnTo>
                <a:cubicBezTo>
                  <a:pt x="1184" y="550"/>
                  <a:pt x="1174" y="560"/>
                  <a:pt x="1160" y="560"/>
                </a:cubicBezTo>
                <a:lnTo>
                  <a:pt x="24" y="560"/>
                </a:lnTo>
                <a:cubicBezTo>
                  <a:pt x="11" y="560"/>
                  <a:pt x="0" y="550"/>
                  <a:pt x="0" y="536"/>
                </a:cubicBezTo>
                <a:lnTo>
                  <a:pt x="0" y="24"/>
                </a:lnTo>
                <a:close/>
                <a:moveTo>
                  <a:pt x="48" y="536"/>
                </a:moveTo>
                <a:lnTo>
                  <a:pt x="24" y="512"/>
                </a:lnTo>
                <a:lnTo>
                  <a:pt x="1160" y="512"/>
                </a:lnTo>
                <a:lnTo>
                  <a:pt x="1136" y="536"/>
                </a:lnTo>
                <a:lnTo>
                  <a:pt x="1136" y="24"/>
                </a:lnTo>
                <a:lnTo>
                  <a:pt x="1160"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4365" name="Rectángulo 29">
            <a:extLst>
              <a:ext uri="{FF2B5EF4-FFF2-40B4-BE49-F238E27FC236}">
                <a16:creationId xmlns:a16="http://schemas.microsoft.com/office/drawing/2014/main" id="{2DDD7DDE-0ABA-4C2F-B977-5992F59CF7DE}"/>
              </a:ext>
            </a:extLst>
          </xdr:cNvPr>
          <xdr:cNvSpPr>
            <a:spLocks noChangeArrowheads="1"/>
          </xdr:cNvSpPr>
        </xdr:nvSpPr>
        <xdr:spPr bwMode="auto">
          <a:xfrm>
            <a:off x="119" y="321"/>
            <a:ext cx="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4</a:t>
            </a:r>
          </a:p>
        </xdr:txBody>
      </xdr:sp>
      <xdr:sp macro="" textlink="">
        <xdr:nvSpPr>
          <xdr:cNvPr id="14366" name="Rectángulo 30">
            <a:extLst>
              <a:ext uri="{FF2B5EF4-FFF2-40B4-BE49-F238E27FC236}">
                <a16:creationId xmlns:a16="http://schemas.microsoft.com/office/drawing/2014/main" id="{A25324B0-E1A0-4749-8942-25DB0E3FA359}"/>
              </a:ext>
            </a:extLst>
          </xdr:cNvPr>
          <xdr:cNvSpPr>
            <a:spLocks noChangeArrowheads="1"/>
          </xdr:cNvSpPr>
        </xdr:nvSpPr>
        <xdr:spPr bwMode="auto">
          <a:xfrm>
            <a:off x="126" y="321"/>
            <a:ext cx="5"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a:t>
            </a:r>
          </a:p>
        </xdr:txBody>
      </xdr:sp>
      <xdr:sp macro="" textlink="">
        <xdr:nvSpPr>
          <xdr:cNvPr id="14367" name="Rectángulo 31">
            <a:extLst>
              <a:ext uri="{FF2B5EF4-FFF2-40B4-BE49-F238E27FC236}">
                <a16:creationId xmlns:a16="http://schemas.microsoft.com/office/drawing/2014/main" id="{ACD03803-9687-41A1-B2CF-A61C244D5AAF}"/>
              </a:ext>
            </a:extLst>
          </xdr:cNvPr>
          <xdr:cNvSpPr>
            <a:spLocks noChangeArrowheads="1"/>
          </xdr:cNvSpPr>
        </xdr:nvSpPr>
        <xdr:spPr bwMode="auto">
          <a:xfrm>
            <a:off x="131" y="321"/>
            <a:ext cx="25"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ACK</a:t>
            </a:r>
          </a:p>
        </xdr:txBody>
      </xdr:sp>
      <xdr:sp macro="" textlink="">
        <xdr:nvSpPr>
          <xdr:cNvPr id="14368" name="Forma libre 32">
            <a:extLst>
              <a:ext uri="{FF2B5EF4-FFF2-40B4-BE49-F238E27FC236}">
                <a16:creationId xmlns:a16="http://schemas.microsoft.com/office/drawing/2014/main" id="{76EC5BDD-F031-4829-B791-63BA7A595BB4}"/>
              </a:ext>
            </a:extLst>
          </xdr:cNvPr>
          <xdr:cNvSpPr>
            <a:spLocks/>
          </xdr:cNvSpPr>
        </xdr:nvSpPr>
        <xdr:spPr bwMode="auto">
          <a:xfrm>
            <a:off x="20" y="77"/>
            <a:ext cx="85" cy="85"/>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46C0A"/>
          </a:solidFill>
          <a:ln w="0">
            <a:solidFill>
              <a:srgbClr val="000000"/>
            </a:solidFill>
            <a:prstDash val="solid"/>
            <a:round/>
            <a:headEnd/>
            <a:tailEnd/>
          </a:ln>
        </xdr:spPr>
      </xdr:sp>
      <xdr:sp macro="" textlink="">
        <xdr:nvSpPr>
          <xdr:cNvPr id="14369" name="Forma libre 33">
            <a:extLst>
              <a:ext uri="{FF2B5EF4-FFF2-40B4-BE49-F238E27FC236}">
                <a16:creationId xmlns:a16="http://schemas.microsoft.com/office/drawing/2014/main" id="{75A42D83-463D-49D4-83E4-BE3CC26C0AD0}"/>
              </a:ext>
            </a:extLst>
          </xdr:cNvPr>
          <xdr:cNvSpPr>
            <a:spLocks noEditPoints="1"/>
          </xdr:cNvSpPr>
        </xdr:nvSpPr>
        <xdr:spPr bwMode="auto">
          <a:xfrm>
            <a:off x="19" y="75"/>
            <a:ext cx="87" cy="88"/>
          </a:xfrm>
          <a:custGeom>
            <a:avLst/>
            <a:gdLst>
              <a:gd name="T0" fmla="*/ 1 w 87"/>
              <a:gd name="T1" fmla="*/ 36 h 88"/>
              <a:gd name="T2" fmla="*/ 6 w 87"/>
              <a:gd name="T3" fmla="*/ 24 h 88"/>
              <a:gd name="T4" fmla="*/ 13 w 87"/>
              <a:gd name="T5" fmla="*/ 13 h 88"/>
              <a:gd name="T6" fmla="*/ 23 w 87"/>
              <a:gd name="T7" fmla="*/ 6 h 88"/>
              <a:gd name="T8" fmla="*/ 35 w 87"/>
              <a:gd name="T9" fmla="*/ 1 h 88"/>
              <a:gd name="T10" fmla="*/ 48 w 87"/>
              <a:gd name="T11" fmla="*/ 1 h 88"/>
              <a:gd name="T12" fmla="*/ 61 w 87"/>
              <a:gd name="T13" fmla="*/ 4 h 88"/>
              <a:gd name="T14" fmla="*/ 72 w 87"/>
              <a:gd name="T15" fmla="*/ 10 h 88"/>
              <a:gd name="T16" fmla="*/ 80 w 87"/>
              <a:gd name="T17" fmla="*/ 20 h 88"/>
              <a:gd name="T18" fmla="*/ 86 w 87"/>
              <a:gd name="T19" fmla="*/ 31 h 88"/>
              <a:gd name="T20" fmla="*/ 87 w 87"/>
              <a:gd name="T21" fmla="*/ 44 h 88"/>
              <a:gd name="T22" fmla="*/ 86 w 87"/>
              <a:gd name="T23" fmla="*/ 57 h 88"/>
              <a:gd name="T24" fmla="*/ 80 w 87"/>
              <a:gd name="T25" fmla="*/ 69 h 88"/>
              <a:gd name="T26" fmla="*/ 72 w 87"/>
              <a:gd name="T27" fmla="*/ 78 h 88"/>
              <a:gd name="T28" fmla="*/ 61 w 87"/>
              <a:gd name="T29" fmla="*/ 85 h 88"/>
              <a:gd name="T30" fmla="*/ 48 w 87"/>
              <a:gd name="T31" fmla="*/ 88 h 88"/>
              <a:gd name="T32" fmla="*/ 35 w 87"/>
              <a:gd name="T33" fmla="*/ 87 h 88"/>
              <a:gd name="T34" fmla="*/ 23 w 87"/>
              <a:gd name="T35" fmla="*/ 83 h 88"/>
              <a:gd name="T36" fmla="*/ 13 w 87"/>
              <a:gd name="T37" fmla="*/ 75 h 88"/>
              <a:gd name="T38" fmla="*/ 6 w 87"/>
              <a:gd name="T39" fmla="*/ 65 h 88"/>
              <a:gd name="T40" fmla="*/ 1 w 87"/>
              <a:gd name="T41" fmla="*/ 53 h 88"/>
              <a:gd name="T42" fmla="*/ 3 w 87"/>
              <a:gd name="T43" fmla="*/ 49 h 88"/>
              <a:gd name="T44" fmla="*/ 6 w 87"/>
              <a:gd name="T45" fmla="*/ 61 h 88"/>
              <a:gd name="T46" fmla="*/ 12 w 87"/>
              <a:gd name="T47" fmla="*/ 71 h 88"/>
              <a:gd name="T48" fmla="*/ 21 w 87"/>
              <a:gd name="T49" fmla="*/ 79 h 88"/>
              <a:gd name="T50" fmla="*/ 32 w 87"/>
              <a:gd name="T51" fmla="*/ 84 h 88"/>
              <a:gd name="T52" fmla="*/ 44 w 87"/>
              <a:gd name="T53" fmla="*/ 86 h 88"/>
              <a:gd name="T54" fmla="*/ 56 w 87"/>
              <a:gd name="T55" fmla="*/ 84 h 88"/>
              <a:gd name="T56" fmla="*/ 67 w 87"/>
              <a:gd name="T57" fmla="*/ 79 h 88"/>
              <a:gd name="T58" fmla="*/ 76 w 87"/>
              <a:gd name="T59" fmla="*/ 71 h 88"/>
              <a:gd name="T60" fmla="*/ 82 w 87"/>
              <a:gd name="T61" fmla="*/ 61 h 88"/>
              <a:gd name="T62" fmla="*/ 85 w 87"/>
              <a:gd name="T63" fmla="*/ 49 h 88"/>
              <a:gd name="T64" fmla="*/ 85 w 87"/>
              <a:gd name="T65" fmla="*/ 36 h 88"/>
              <a:gd name="T66" fmla="*/ 80 w 87"/>
              <a:gd name="T67" fmla="*/ 25 h 88"/>
              <a:gd name="T68" fmla="*/ 73 w 87"/>
              <a:gd name="T69" fmla="*/ 15 h 88"/>
              <a:gd name="T70" fmla="*/ 64 w 87"/>
              <a:gd name="T71" fmla="*/ 8 h 88"/>
              <a:gd name="T72" fmla="*/ 52 w 87"/>
              <a:gd name="T73" fmla="*/ 4 h 88"/>
              <a:gd name="T74" fmla="*/ 40 w 87"/>
              <a:gd name="T75" fmla="*/ 3 h 88"/>
              <a:gd name="T76" fmla="*/ 28 w 87"/>
              <a:gd name="T77" fmla="*/ 6 h 88"/>
              <a:gd name="T78" fmla="*/ 18 w 87"/>
              <a:gd name="T79" fmla="*/ 12 h 88"/>
              <a:gd name="T80" fmla="*/ 10 w 87"/>
              <a:gd name="T81" fmla="*/ 21 h 88"/>
              <a:gd name="T82" fmla="*/ 4 w 87"/>
              <a:gd name="T83" fmla="*/ 32 h 88"/>
              <a:gd name="T84" fmla="*/ 2 w 87"/>
              <a:gd name="T85" fmla="*/ 44 h 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87" h="88">
                <a:moveTo>
                  <a:pt x="0" y="44"/>
                </a:moveTo>
                <a:lnTo>
                  <a:pt x="1" y="40"/>
                </a:lnTo>
                <a:lnTo>
                  <a:pt x="1" y="36"/>
                </a:lnTo>
                <a:lnTo>
                  <a:pt x="2" y="31"/>
                </a:lnTo>
                <a:lnTo>
                  <a:pt x="4" y="27"/>
                </a:lnTo>
                <a:lnTo>
                  <a:pt x="6" y="24"/>
                </a:lnTo>
                <a:lnTo>
                  <a:pt x="8" y="20"/>
                </a:lnTo>
                <a:lnTo>
                  <a:pt x="10" y="17"/>
                </a:lnTo>
                <a:lnTo>
                  <a:pt x="13" y="13"/>
                </a:lnTo>
                <a:lnTo>
                  <a:pt x="16" y="11"/>
                </a:lnTo>
                <a:lnTo>
                  <a:pt x="20" y="8"/>
                </a:lnTo>
                <a:lnTo>
                  <a:pt x="23" y="6"/>
                </a:lnTo>
                <a:lnTo>
                  <a:pt x="27" y="4"/>
                </a:lnTo>
                <a:lnTo>
                  <a:pt x="31" y="3"/>
                </a:lnTo>
                <a:lnTo>
                  <a:pt x="35" y="1"/>
                </a:lnTo>
                <a:lnTo>
                  <a:pt x="39" y="1"/>
                </a:lnTo>
                <a:lnTo>
                  <a:pt x="44" y="0"/>
                </a:lnTo>
                <a:lnTo>
                  <a:pt x="48" y="1"/>
                </a:lnTo>
                <a:lnTo>
                  <a:pt x="53" y="1"/>
                </a:lnTo>
                <a:lnTo>
                  <a:pt x="57" y="2"/>
                </a:lnTo>
                <a:lnTo>
                  <a:pt x="61" y="4"/>
                </a:lnTo>
                <a:lnTo>
                  <a:pt x="65" y="6"/>
                </a:lnTo>
                <a:lnTo>
                  <a:pt x="68" y="8"/>
                </a:lnTo>
                <a:lnTo>
                  <a:pt x="72" y="10"/>
                </a:lnTo>
                <a:lnTo>
                  <a:pt x="75" y="13"/>
                </a:lnTo>
                <a:lnTo>
                  <a:pt x="77" y="16"/>
                </a:lnTo>
                <a:lnTo>
                  <a:pt x="80" y="20"/>
                </a:lnTo>
                <a:lnTo>
                  <a:pt x="82" y="23"/>
                </a:lnTo>
                <a:lnTo>
                  <a:pt x="84" y="27"/>
                </a:lnTo>
                <a:lnTo>
                  <a:pt x="86" y="31"/>
                </a:lnTo>
                <a:lnTo>
                  <a:pt x="87" y="36"/>
                </a:lnTo>
                <a:lnTo>
                  <a:pt x="87" y="40"/>
                </a:lnTo>
                <a:lnTo>
                  <a:pt x="87" y="44"/>
                </a:lnTo>
                <a:lnTo>
                  <a:pt x="87" y="49"/>
                </a:lnTo>
                <a:lnTo>
                  <a:pt x="87" y="53"/>
                </a:lnTo>
                <a:lnTo>
                  <a:pt x="86" y="57"/>
                </a:lnTo>
                <a:lnTo>
                  <a:pt x="84" y="61"/>
                </a:lnTo>
                <a:lnTo>
                  <a:pt x="82" y="65"/>
                </a:lnTo>
                <a:lnTo>
                  <a:pt x="80" y="69"/>
                </a:lnTo>
                <a:lnTo>
                  <a:pt x="78" y="72"/>
                </a:lnTo>
                <a:lnTo>
                  <a:pt x="75" y="75"/>
                </a:lnTo>
                <a:lnTo>
                  <a:pt x="72" y="78"/>
                </a:lnTo>
                <a:lnTo>
                  <a:pt x="68" y="81"/>
                </a:lnTo>
                <a:lnTo>
                  <a:pt x="65" y="83"/>
                </a:lnTo>
                <a:lnTo>
                  <a:pt x="61" y="85"/>
                </a:lnTo>
                <a:lnTo>
                  <a:pt x="57" y="86"/>
                </a:lnTo>
                <a:lnTo>
                  <a:pt x="53" y="87"/>
                </a:lnTo>
                <a:lnTo>
                  <a:pt x="48" y="88"/>
                </a:lnTo>
                <a:lnTo>
                  <a:pt x="44" y="88"/>
                </a:lnTo>
                <a:lnTo>
                  <a:pt x="40" y="88"/>
                </a:lnTo>
                <a:lnTo>
                  <a:pt x="35" y="87"/>
                </a:lnTo>
                <a:lnTo>
                  <a:pt x="31" y="86"/>
                </a:lnTo>
                <a:lnTo>
                  <a:pt x="27" y="85"/>
                </a:lnTo>
                <a:lnTo>
                  <a:pt x="23" y="83"/>
                </a:lnTo>
                <a:lnTo>
                  <a:pt x="20" y="81"/>
                </a:lnTo>
                <a:lnTo>
                  <a:pt x="16" y="78"/>
                </a:lnTo>
                <a:lnTo>
                  <a:pt x="13" y="75"/>
                </a:lnTo>
                <a:lnTo>
                  <a:pt x="10" y="72"/>
                </a:lnTo>
                <a:lnTo>
                  <a:pt x="8" y="69"/>
                </a:lnTo>
                <a:lnTo>
                  <a:pt x="6" y="65"/>
                </a:lnTo>
                <a:lnTo>
                  <a:pt x="4" y="62"/>
                </a:lnTo>
                <a:lnTo>
                  <a:pt x="2" y="57"/>
                </a:lnTo>
                <a:lnTo>
                  <a:pt x="1" y="53"/>
                </a:lnTo>
                <a:lnTo>
                  <a:pt x="1" y="49"/>
                </a:lnTo>
                <a:lnTo>
                  <a:pt x="0" y="44"/>
                </a:lnTo>
                <a:close/>
                <a:moveTo>
                  <a:pt x="3" y="49"/>
                </a:moveTo>
                <a:lnTo>
                  <a:pt x="3" y="53"/>
                </a:lnTo>
                <a:lnTo>
                  <a:pt x="4" y="57"/>
                </a:lnTo>
                <a:lnTo>
                  <a:pt x="6" y="61"/>
                </a:lnTo>
                <a:lnTo>
                  <a:pt x="7" y="64"/>
                </a:lnTo>
                <a:lnTo>
                  <a:pt x="10" y="68"/>
                </a:lnTo>
                <a:lnTo>
                  <a:pt x="12" y="71"/>
                </a:lnTo>
                <a:lnTo>
                  <a:pt x="15" y="74"/>
                </a:lnTo>
                <a:lnTo>
                  <a:pt x="18" y="77"/>
                </a:lnTo>
                <a:lnTo>
                  <a:pt x="21" y="79"/>
                </a:lnTo>
                <a:lnTo>
                  <a:pt x="24" y="81"/>
                </a:lnTo>
                <a:lnTo>
                  <a:pt x="28" y="83"/>
                </a:lnTo>
                <a:lnTo>
                  <a:pt x="32" y="84"/>
                </a:lnTo>
                <a:lnTo>
                  <a:pt x="36" y="85"/>
                </a:lnTo>
                <a:lnTo>
                  <a:pt x="40" y="86"/>
                </a:lnTo>
                <a:lnTo>
                  <a:pt x="44" y="86"/>
                </a:lnTo>
                <a:lnTo>
                  <a:pt x="48" y="86"/>
                </a:lnTo>
                <a:lnTo>
                  <a:pt x="52" y="85"/>
                </a:lnTo>
                <a:lnTo>
                  <a:pt x="56" y="84"/>
                </a:lnTo>
                <a:lnTo>
                  <a:pt x="60" y="83"/>
                </a:lnTo>
                <a:lnTo>
                  <a:pt x="64" y="81"/>
                </a:lnTo>
                <a:lnTo>
                  <a:pt x="67" y="79"/>
                </a:lnTo>
                <a:lnTo>
                  <a:pt x="70" y="77"/>
                </a:lnTo>
                <a:lnTo>
                  <a:pt x="73" y="74"/>
                </a:lnTo>
                <a:lnTo>
                  <a:pt x="76" y="71"/>
                </a:lnTo>
                <a:lnTo>
                  <a:pt x="78" y="68"/>
                </a:lnTo>
                <a:lnTo>
                  <a:pt x="80" y="64"/>
                </a:lnTo>
                <a:lnTo>
                  <a:pt x="82" y="61"/>
                </a:lnTo>
                <a:lnTo>
                  <a:pt x="83" y="57"/>
                </a:lnTo>
                <a:lnTo>
                  <a:pt x="85" y="53"/>
                </a:lnTo>
                <a:lnTo>
                  <a:pt x="85" y="49"/>
                </a:lnTo>
                <a:lnTo>
                  <a:pt x="85" y="44"/>
                </a:lnTo>
                <a:lnTo>
                  <a:pt x="85" y="40"/>
                </a:lnTo>
                <a:lnTo>
                  <a:pt x="85" y="36"/>
                </a:lnTo>
                <a:lnTo>
                  <a:pt x="84" y="32"/>
                </a:lnTo>
                <a:lnTo>
                  <a:pt x="82" y="28"/>
                </a:lnTo>
                <a:lnTo>
                  <a:pt x="80" y="25"/>
                </a:lnTo>
                <a:lnTo>
                  <a:pt x="78" y="21"/>
                </a:lnTo>
                <a:lnTo>
                  <a:pt x="76" y="18"/>
                </a:lnTo>
                <a:lnTo>
                  <a:pt x="73" y="15"/>
                </a:lnTo>
                <a:lnTo>
                  <a:pt x="70" y="12"/>
                </a:lnTo>
                <a:lnTo>
                  <a:pt x="67" y="10"/>
                </a:lnTo>
                <a:lnTo>
                  <a:pt x="64" y="8"/>
                </a:lnTo>
                <a:lnTo>
                  <a:pt x="60" y="6"/>
                </a:lnTo>
                <a:lnTo>
                  <a:pt x="56" y="5"/>
                </a:lnTo>
                <a:lnTo>
                  <a:pt x="52" y="4"/>
                </a:lnTo>
                <a:lnTo>
                  <a:pt x="48" y="3"/>
                </a:lnTo>
                <a:lnTo>
                  <a:pt x="44" y="3"/>
                </a:lnTo>
                <a:lnTo>
                  <a:pt x="40" y="3"/>
                </a:lnTo>
                <a:lnTo>
                  <a:pt x="36" y="4"/>
                </a:lnTo>
                <a:lnTo>
                  <a:pt x="32" y="5"/>
                </a:lnTo>
                <a:lnTo>
                  <a:pt x="28" y="6"/>
                </a:lnTo>
                <a:lnTo>
                  <a:pt x="24" y="8"/>
                </a:lnTo>
                <a:lnTo>
                  <a:pt x="21" y="10"/>
                </a:lnTo>
                <a:lnTo>
                  <a:pt x="18" y="12"/>
                </a:lnTo>
                <a:lnTo>
                  <a:pt x="15" y="15"/>
                </a:lnTo>
                <a:lnTo>
                  <a:pt x="12" y="18"/>
                </a:lnTo>
                <a:lnTo>
                  <a:pt x="10" y="21"/>
                </a:lnTo>
                <a:lnTo>
                  <a:pt x="8" y="24"/>
                </a:lnTo>
                <a:lnTo>
                  <a:pt x="6" y="28"/>
                </a:lnTo>
                <a:lnTo>
                  <a:pt x="4" y="32"/>
                </a:lnTo>
                <a:lnTo>
                  <a:pt x="3" y="36"/>
                </a:lnTo>
                <a:lnTo>
                  <a:pt x="3" y="40"/>
                </a:lnTo>
                <a:lnTo>
                  <a:pt x="2" y="44"/>
                </a:lnTo>
                <a:lnTo>
                  <a:pt x="3" y="49"/>
                </a:lnTo>
                <a:close/>
              </a:path>
            </a:pathLst>
          </a:custGeom>
          <a:solidFill>
            <a:srgbClr val="E46C0A"/>
          </a:solidFill>
          <a:ln w="0" cap="flat">
            <a:solidFill>
              <a:srgbClr val="E46C0A"/>
            </a:solidFill>
            <a:prstDash val="solid"/>
            <a:round/>
            <a:headEnd/>
            <a:tailEnd/>
          </a:ln>
        </xdr:spPr>
      </xdr:sp>
      <xdr:sp macro="" textlink="">
        <xdr:nvSpPr>
          <xdr:cNvPr id="14370" name="Rectángulo 34">
            <a:extLst>
              <a:ext uri="{FF2B5EF4-FFF2-40B4-BE49-F238E27FC236}">
                <a16:creationId xmlns:a16="http://schemas.microsoft.com/office/drawing/2014/main" id="{1F828675-2C53-4860-83A5-3D5B09BC5715}"/>
              </a:ext>
            </a:extLst>
          </xdr:cNvPr>
          <xdr:cNvSpPr>
            <a:spLocks noChangeArrowheads="1"/>
          </xdr:cNvSpPr>
        </xdr:nvSpPr>
        <xdr:spPr bwMode="auto">
          <a:xfrm>
            <a:off x="42" y="98"/>
            <a:ext cx="4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FFFFFF"/>
                </a:solidFill>
                <a:latin typeface="Calibri"/>
              </a:rPr>
              <a:t>Oficina </a:t>
            </a:r>
          </a:p>
        </xdr:txBody>
      </xdr:sp>
      <xdr:sp macro="" textlink="">
        <xdr:nvSpPr>
          <xdr:cNvPr id="14371" name="Rectángulo 35">
            <a:extLst>
              <a:ext uri="{FF2B5EF4-FFF2-40B4-BE49-F238E27FC236}">
                <a16:creationId xmlns:a16="http://schemas.microsoft.com/office/drawing/2014/main" id="{2FC57B4B-E5F2-4348-880A-1D01B919A4FC}"/>
              </a:ext>
            </a:extLst>
          </xdr:cNvPr>
          <xdr:cNvSpPr>
            <a:spLocks noChangeArrowheads="1"/>
          </xdr:cNvSpPr>
        </xdr:nvSpPr>
        <xdr:spPr bwMode="auto">
          <a:xfrm>
            <a:off x="44" y="112"/>
            <a:ext cx="26"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PRU</a:t>
            </a:r>
          </a:p>
        </xdr:txBody>
      </xdr:sp>
      <xdr:sp macro="" textlink="">
        <xdr:nvSpPr>
          <xdr:cNvPr id="14372" name="Rectángulo 36">
            <a:extLst>
              <a:ext uri="{FF2B5EF4-FFF2-40B4-BE49-F238E27FC236}">
                <a16:creationId xmlns:a16="http://schemas.microsoft.com/office/drawing/2014/main" id="{9EB3B9FF-03B3-489C-A258-1D28262CB000}"/>
              </a:ext>
            </a:extLst>
          </xdr:cNvPr>
          <xdr:cNvSpPr>
            <a:spLocks noChangeArrowheads="1"/>
          </xdr:cNvSpPr>
        </xdr:nvSpPr>
        <xdr:spPr bwMode="auto">
          <a:xfrm>
            <a:off x="68" y="112"/>
            <a:ext cx="5"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a:t>
            </a:r>
          </a:p>
        </xdr:txBody>
      </xdr:sp>
      <xdr:sp macro="" textlink="">
        <xdr:nvSpPr>
          <xdr:cNvPr id="14373" name="Rectángulo 37">
            <a:extLst>
              <a:ext uri="{FF2B5EF4-FFF2-40B4-BE49-F238E27FC236}">
                <a16:creationId xmlns:a16="http://schemas.microsoft.com/office/drawing/2014/main" id="{596676C8-9160-4A21-97A2-2D7A769AE546}"/>
              </a:ext>
            </a:extLst>
          </xdr:cNvPr>
          <xdr:cNvSpPr>
            <a:spLocks noChangeArrowheads="1"/>
          </xdr:cNvSpPr>
        </xdr:nvSpPr>
        <xdr:spPr bwMode="auto">
          <a:xfrm>
            <a:off x="71" y="112"/>
            <a:ext cx="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3</a:t>
            </a:r>
          </a:p>
        </xdr:txBody>
      </xdr:sp>
      <xdr:sp macro="" textlink="">
        <xdr:nvSpPr>
          <xdr:cNvPr id="14374" name="Rectángulo 38">
            <a:extLst>
              <a:ext uri="{FF2B5EF4-FFF2-40B4-BE49-F238E27FC236}">
                <a16:creationId xmlns:a16="http://schemas.microsoft.com/office/drawing/2014/main" id="{6D0E749C-CF4B-492C-937A-CCA6F709D58C}"/>
              </a:ext>
            </a:extLst>
          </xdr:cNvPr>
          <xdr:cNvSpPr>
            <a:spLocks noChangeArrowheads="1"/>
          </xdr:cNvSpPr>
        </xdr:nvSpPr>
        <xdr:spPr bwMode="auto">
          <a:xfrm>
            <a:off x="49" y="128"/>
            <a:ext cx="30"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(APL) </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xdr:colOff>
      <xdr:row>0</xdr:row>
      <xdr:rowOff>145675</xdr:rowOff>
    </xdr:from>
    <xdr:to>
      <xdr:col>1</xdr:col>
      <xdr:colOff>3496237</xdr:colOff>
      <xdr:row>10</xdr:row>
      <xdr:rowOff>6211</xdr:rowOff>
    </xdr:to>
    <xdr:pic>
      <xdr:nvPicPr>
        <xdr:cNvPr id="19457" name="Picture 1">
          <a:extLst>
            <a:ext uri="{FF2B5EF4-FFF2-40B4-BE49-F238E27FC236}">
              <a16:creationId xmlns:a16="http://schemas.microsoft.com/office/drawing/2014/main" id="{00000000-0008-0000-0A00-0000014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677" y="145675"/>
          <a:ext cx="3496236" cy="2897330"/>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47626</xdr:colOff>
      <xdr:row>1</xdr:row>
      <xdr:rowOff>144650</xdr:rowOff>
    </xdr:from>
    <xdr:to>
      <xdr:col>1</xdr:col>
      <xdr:colOff>3263974</xdr:colOff>
      <xdr:row>4</xdr:row>
      <xdr:rowOff>1366091</xdr:rowOff>
    </xdr:to>
    <xdr:pic>
      <xdr:nvPicPr>
        <xdr:cNvPr id="20481" name="Picture 1">
          <a:extLst>
            <a:ext uri="{FF2B5EF4-FFF2-40B4-BE49-F238E27FC236}">
              <a16:creationId xmlns:a16="http://schemas.microsoft.com/office/drawing/2014/main" id="{00000000-0008-0000-0B00-0000015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1" y="287525"/>
          <a:ext cx="3216348" cy="2185847"/>
        </a:xfrm>
        <a:prstGeom prst="rect">
          <a:avLst/>
        </a:prstGeom>
        <a:no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100853</xdr:colOff>
      <xdr:row>2</xdr:row>
      <xdr:rowOff>11207</xdr:rowOff>
    </xdr:from>
    <xdr:to>
      <xdr:col>1</xdr:col>
      <xdr:colOff>3174144</xdr:colOff>
      <xdr:row>5</xdr:row>
      <xdr:rowOff>318433</xdr:rowOff>
    </xdr:to>
    <xdr:pic>
      <xdr:nvPicPr>
        <xdr:cNvPr id="2" name="Imagen 1">
          <a:extLst>
            <a:ext uri="{FF2B5EF4-FFF2-40B4-BE49-F238E27FC236}">
              <a16:creationId xmlns:a16="http://schemas.microsoft.com/office/drawing/2014/main" id="{E5B3B23E-0876-47D6-AFCB-16330F63EE03}"/>
            </a:ext>
          </a:extLst>
        </xdr:cNvPr>
        <xdr:cNvPicPr>
          <a:picLocks noChangeAspect="1"/>
        </xdr:cNvPicPr>
      </xdr:nvPicPr>
      <xdr:blipFill>
        <a:blip xmlns:r="http://schemas.openxmlformats.org/officeDocument/2006/relationships" r:embed="rId1"/>
        <a:stretch>
          <a:fillRect/>
        </a:stretch>
      </xdr:blipFill>
      <xdr:spPr>
        <a:xfrm>
          <a:off x="100853" y="347383"/>
          <a:ext cx="3218967" cy="213378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xdr:colOff>
      <xdr:row>3</xdr:row>
      <xdr:rowOff>369811</xdr:rowOff>
    </xdr:from>
    <xdr:to>
      <xdr:col>1</xdr:col>
      <xdr:colOff>3137649</xdr:colOff>
      <xdr:row>5</xdr:row>
      <xdr:rowOff>434474</xdr:rowOff>
    </xdr:to>
    <xdr:pic>
      <xdr:nvPicPr>
        <xdr:cNvPr id="22529" name="Picture 1">
          <a:extLst>
            <a:ext uri="{FF2B5EF4-FFF2-40B4-BE49-F238E27FC236}">
              <a16:creationId xmlns:a16="http://schemas.microsoft.com/office/drawing/2014/main" id="{00000000-0008-0000-0D00-0000015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677" y="997340"/>
          <a:ext cx="3137648" cy="2126546"/>
        </a:xfrm>
        <a:prstGeom prst="rect">
          <a:avLst/>
        </a:prstGeom>
        <a:noFill/>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89087</xdr:colOff>
      <xdr:row>4</xdr:row>
      <xdr:rowOff>338983</xdr:rowOff>
    </xdr:from>
    <xdr:to>
      <xdr:col>1</xdr:col>
      <xdr:colOff>4299137</xdr:colOff>
      <xdr:row>14</xdr:row>
      <xdr:rowOff>45467</xdr:rowOff>
    </xdr:to>
    <xdr:grpSp>
      <xdr:nvGrpSpPr>
        <xdr:cNvPr id="19552" name="Grupo 96">
          <a:extLst>
            <a:ext uri="{FF2B5EF4-FFF2-40B4-BE49-F238E27FC236}">
              <a16:creationId xmlns:a16="http://schemas.microsoft.com/office/drawing/2014/main" id="{C3027BEE-7E61-42E5-8EF8-A28CE03F7664}"/>
            </a:ext>
          </a:extLst>
        </xdr:cNvPr>
        <xdr:cNvGrpSpPr>
          <a:grpSpLocks noChangeAspect="1"/>
        </xdr:cNvGrpSpPr>
      </xdr:nvGrpSpPr>
      <xdr:grpSpPr bwMode="auto">
        <a:xfrm>
          <a:off x="228787" y="1264496"/>
          <a:ext cx="4210050" cy="4201490"/>
          <a:chOff x="27" y="22"/>
          <a:chExt cx="442" cy="392"/>
        </a:xfrm>
      </xdr:grpSpPr>
      <xdr:sp macro="" textlink="">
        <xdr:nvSpPr>
          <xdr:cNvPr id="19553" name="Forma libre 97">
            <a:extLst>
              <a:ext uri="{FF2B5EF4-FFF2-40B4-BE49-F238E27FC236}">
                <a16:creationId xmlns:a16="http://schemas.microsoft.com/office/drawing/2014/main" id="{B7E09E8D-90AC-4D1F-A301-2B1930EBEBDD}"/>
              </a:ext>
            </a:extLst>
          </xdr:cNvPr>
          <xdr:cNvSpPr>
            <a:spLocks noEditPoints="1"/>
          </xdr:cNvSpPr>
        </xdr:nvSpPr>
        <xdr:spPr bwMode="auto">
          <a:xfrm>
            <a:off x="27" y="344"/>
            <a:ext cx="92" cy="26"/>
          </a:xfrm>
          <a:custGeom>
            <a:avLst/>
            <a:gdLst>
              <a:gd name="T0" fmla="*/ 0 w 2496"/>
              <a:gd name="T1" fmla="*/ 24 h 560"/>
              <a:gd name="T2" fmla="*/ 24 w 2496"/>
              <a:gd name="T3" fmla="*/ 0 h 560"/>
              <a:gd name="T4" fmla="*/ 2472 w 2496"/>
              <a:gd name="T5" fmla="*/ 0 h 560"/>
              <a:gd name="T6" fmla="*/ 2496 w 2496"/>
              <a:gd name="T7" fmla="*/ 24 h 560"/>
              <a:gd name="T8" fmla="*/ 2496 w 2496"/>
              <a:gd name="T9" fmla="*/ 536 h 560"/>
              <a:gd name="T10" fmla="*/ 2472 w 2496"/>
              <a:gd name="T11" fmla="*/ 560 h 560"/>
              <a:gd name="T12" fmla="*/ 24 w 2496"/>
              <a:gd name="T13" fmla="*/ 560 h 560"/>
              <a:gd name="T14" fmla="*/ 0 w 2496"/>
              <a:gd name="T15" fmla="*/ 536 h 560"/>
              <a:gd name="T16" fmla="*/ 0 w 2496"/>
              <a:gd name="T17" fmla="*/ 24 h 560"/>
              <a:gd name="T18" fmla="*/ 48 w 2496"/>
              <a:gd name="T19" fmla="*/ 536 h 560"/>
              <a:gd name="T20" fmla="*/ 24 w 2496"/>
              <a:gd name="T21" fmla="*/ 512 h 560"/>
              <a:gd name="T22" fmla="*/ 2472 w 2496"/>
              <a:gd name="T23" fmla="*/ 512 h 560"/>
              <a:gd name="T24" fmla="*/ 2448 w 2496"/>
              <a:gd name="T25" fmla="*/ 536 h 560"/>
              <a:gd name="T26" fmla="*/ 2448 w 2496"/>
              <a:gd name="T27" fmla="*/ 24 h 560"/>
              <a:gd name="T28" fmla="*/ 2472 w 2496"/>
              <a:gd name="T29" fmla="*/ 48 h 560"/>
              <a:gd name="T30" fmla="*/ 24 w 2496"/>
              <a:gd name="T31" fmla="*/ 48 h 560"/>
              <a:gd name="T32" fmla="*/ 48 w 2496"/>
              <a:gd name="T33" fmla="*/ 24 h 560"/>
              <a:gd name="T34" fmla="*/ 48 w 2496"/>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2496" h="560">
                <a:moveTo>
                  <a:pt x="0" y="24"/>
                </a:moveTo>
                <a:cubicBezTo>
                  <a:pt x="0" y="11"/>
                  <a:pt x="11" y="0"/>
                  <a:pt x="24" y="0"/>
                </a:cubicBezTo>
                <a:lnTo>
                  <a:pt x="2472" y="0"/>
                </a:lnTo>
                <a:cubicBezTo>
                  <a:pt x="2486" y="0"/>
                  <a:pt x="2496" y="11"/>
                  <a:pt x="2496" y="24"/>
                </a:cubicBezTo>
                <a:lnTo>
                  <a:pt x="2496" y="536"/>
                </a:lnTo>
                <a:cubicBezTo>
                  <a:pt x="2496" y="550"/>
                  <a:pt x="2486" y="560"/>
                  <a:pt x="2472" y="560"/>
                </a:cubicBezTo>
                <a:lnTo>
                  <a:pt x="24" y="560"/>
                </a:lnTo>
                <a:cubicBezTo>
                  <a:pt x="11" y="560"/>
                  <a:pt x="0" y="550"/>
                  <a:pt x="0" y="536"/>
                </a:cubicBezTo>
                <a:lnTo>
                  <a:pt x="0" y="24"/>
                </a:lnTo>
                <a:close/>
                <a:moveTo>
                  <a:pt x="48" y="536"/>
                </a:moveTo>
                <a:lnTo>
                  <a:pt x="24" y="512"/>
                </a:lnTo>
                <a:lnTo>
                  <a:pt x="2472" y="512"/>
                </a:lnTo>
                <a:lnTo>
                  <a:pt x="2448" y="536"/>
                </a:lnTo>
                <a:lnTo>
                  <a:pt x="2448" y="24"/>
                </a:lnTo>
                <a:lnTo>
                  <a:pt x="2472"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9554" name="Rectángulo 98">
            <a:extLst>
              <a:ext uri="{FF2B5EF4-FFF2-40B4-BE49-F238E27FC236}">
                <a16:creationId xmlns:a16="http://schemas.microsoft.com/office/drawing/2014/main" id="{B8FDC727-779F-41F3-9826-0CADA88C32B6}"/>
              </a:ext>
            </a:extLst>
          </xdr:cNvPr>
          <xdr:cNvSpPr>
            <a:spLocks noChangeArrowheads="1"/>
          </xdr:cNvSpPr>
        </xdr:nvSpPr>
        <xdr:spPr bwMode="auto">
          <a:xfrm>
            <a:off x="32" y="351"/>
            <a:ext cx="11"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10</a:t>
            </a:r>
          </a:p>
        </xdr:txBody>
      </xdr:sp>
      <xdr:sp macro="" textlink="">
        <xdr:nvSpPr>
          <xdr:cNvPr id="19555" name="Rectángulo 99">
            <a:extLst>
              <a:ext uri="{FF2B5EF4-FFF2-40B4-BE49-F238E27FC236}">
                <a16:creationId xmlns:a16="http://schemas.microsoft.com/office/drawing/2014/main" id="{D85AA653-77E5-4E2E-A463-3ED1D9FDF5C7}"/>
              </a:ext>
            </a:extLst>
          </xdr:cNvPr>
          <xdr:cNvSpPr>
            <a:spLocks noChangeArrowheads="1"/>
          </xdr:cNvSpPr>
        </xdr:nvSpPr>
        <xdr:spPr bwMode="auto">
          <a:xfrm>
            <a:off x="47" y="352"/>
            <a:ext cx="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556" name="Rectángulo 100">
            <a:extLst>
              <a:ext uri="{FF2B5EF4-FFF2-40B4-BE49-F238E27FC236}">
                <a16:creationId xmlns:a16="http://schemas.microsoft.com/office/drawing/2014/main" id="{85531A47-46A4-497A-AA3E-FFB353038F92}"/>
              </a:ext>
            </a:extLst>
          </xdr:cNvPr>
          <xdr:cNvSpPr>
            <a:spLocks noChangeArrowheads="1"/>
          </xdr:cNvSpPr>
        </xdr:nvSpPr>
        <xdr:spPr bwMode="auto">
          <a:xfrm>
            <a:off x="54" y="351"/>
            <a:ext cx="6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es-ES" sz="800" b="1" i="0" u="none" strike="noStrike" baseline="0">
                <a:solidFill>
                  <a:srgbClr val="7F7F7F"/>
                </a:solidFill>
                <a:latin typeface="Calibri"/>
              </a:rPr>
              <a:t>Confirmación</a:t>
            </a:r>
          </a:p>
        </xdr:txBody>
      </xdr:sp>
      <xdr:sp macro="" textlink="">
        <xdr:nvSpPr>
          <xdr:cNvPr id="19557" name="Forma libre 101">
            <a:extLst>
              <a:ext uri="{FF2B5EF4-FFF2-40B4-BE49-F238E27FC236}">
                <a16:creationId xmlns:a16="http://schemas.microsoft.com/office/drawing/2014/main" id="{62B0B1EF-AB22-4048-809B-820FF10400C2}"/>
              </a:ext>
            </a:extLst>
          </xdr:cNvPr>
          <xdr:cNvSpPr>
            <a:spLocks/>
          </xdr:cNvSpPr>
        </xdr:nvSpPr>
        <xdr:spPr bwMode="auto">
          <a:xfrm>
            <a:off x="114" y="68"/>
            <a:ext cx="71" cy="70"/>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sp>
      <xdr:sp macro="" textlink="">
        <xdr:nvSpPr>
          <xdr:cNvPr id="19558" name="Forma libre 102">
            <a:extLst>
              <a:ext uri="{FF2B5EF4-FFF2-40B4-BE49-F238E27FC236}">
                <a16:creationId xmlns:a16="http://schemas.microsoft.com/office/drawing/2014/main" id="{04B1A23D-9A35-4B6A-9607-DCC0F896E6BA}"/>
              </a:ext>
            </a:extLst>
          </xdr:cNvPr>
          <xdr:cNvSpPr>
            <a:spLocks noEditPoints="1"/>
          </xdr:cNvSpPr>
        </xdr:nvSpPr>
        <xdr:spPr bwMode="auto">
          <a:xfrm>
            <a:off x="113" y="67"/>
            <a:ext cx="73" cy="72"/>
          </a:xfrm>
          <a:custGeom>
            <a:avLst/>
            <a:gdLst>
              <a:gd name="T0" fmla="*/ 1 w 73"/>
              <a:gd name="T1" fmla="*/ 29 h 72"/>
              <a:gd name="T2" fmla="*/ 4 w 73"/>
              <a:gd name="T3" fmla="*/ 19 h 72"/>
              <a:gd name="T4" fmla="*/ 11 w 73"/>
              <a:gd name="T5" fmla="*/ 10 h 72"/>
              <a:gd name="T6" fmla="*/ 19 w 73"/>
              <a:gd name="T7" fmla="*/ 4 h 72"/>
              <a:gd name="T8" fmla="*/ 29 w 73"/>
              <a:gd name="T9" fmla="*/ 0 h 72"/>
              <a:gd name="T10" fmla="*/ 40 w 73"/>
              <a:gd name="T11" fmla="*/ 0 h 72"/>
              <a:gd name="T12" fmla="*/ 51 w 73"/>
              <a:gd name="T13" fmla="*/ 2 h 72"/>
              <a:gd name="T14" fmla="*/ 60 w 73"/>
              <a:gd name="T15" fmla="*/ 8 h 72"/>
              <a:gd name="T16" fmla="*/ 67 w 73"/>
              <a:gd name="T17" fmla="*/ 16 h 72"/>
              <a:gd name="T18" fmla="*/ 71 w 73"/>
              <a:gd name="T19" fmla="*/ 25 h 72"/>
              <a:gd name="T20" fmla="*/ 73 w 73"/>
              <a:gd name="T21" fmla="*/ 36 h 72"/>
              <a:gd name="T22" fmla="*/ 72 w 73"/>
              <a:gd name="T23" fmla="*/ 47 h 72"/>
              <a:gd name="T24" fmla="*/ 67 w 73"/>
              <a:gd name="T25" fmla="*/ 56 h 72"/>
              <a:gd name="T26" fmla="*/ 60 w 73"/>
              <a:gd name="T27" fmla="*/ 64 h 72"/>
              <a:gd name="T28" fmla="*/ 51 w 73"/>
              <a:gd name="T29" fmla="*/ 69 h 72"/>
              <a:gd name="T30" fmla="*/ 40 w 73"/>
              <a:gd name="T31" fmla="*/ 72 h 72"/>
              <a:gd name="T32" fmla="*/ 29 w 73"/>
              <a:gd name="T33" fmla="*/ 71 h 72"/>
              <a:gd name="T34" fmla="*/ 19 w 73"/>
              <a:gd name="T35" fmla="*/ 68 h 72"/>
              <a:gd name="T36" fmla="*/ 11 w 73"/>
              <a:gd name="T37" fmla="*/ 62 h 72"/>
              <a:gd name="T38" fmla="*/ 4 w 73"/>
              <a:gd name="T39" fmla="*/ 53 h 72"/>
              <a:gd name="T40" fmla="*/ 1 w 73"/>
              <a:gd name="T41" fmla="*/ 43 h 72"/>
              <a:gd name="T42" fmla="*/ 2 w 73"/>
              <a:gd name="T43" fmla="*/ 39 h 72"/>
              <a:gd name="T44" fmla="*/ 4 w 73"/>
              <a:gd name="T45" fmla="*/ 49 h 72"/>
              <a:gd name="T46" fmla="*/ 10 w 73"/>
              <a:gd name="T47" fmla="*/ 58 h 72"/>
              <a:gd name="T48" fmla="*/ 17 w 73"/>
              <a:gd name="T49" fmla="*/ 64 h 72"/>
              <a:gd name="T50" fmla="*/ 26 w 73"/>
              <a:gd name="T51" fmla="*/ 69 h 72"/>
              <a:gd name="T52" fmla="*/ 36 w 73"/>
              <a:gd name="T53" fmla="*/ 70 h 72"/>
              <a:gd name="T54" fmla="*/ 47 w 73"/>
              <a:gd name="T55" fmla="*/ 69 h 72"/>
              <a:gd name="T56" fmla="*/ 56 w 73"/>
              <a:gd name="T57" fmla="*/ 64 h 72"/>
              <a:gd name="T58" fmla="*/ 63 w 73"/>
              <a:gd name="T59" fmla="*/ 58 h 72"/>
              <a:gd name="T60" fmla="*/ 69 w 73"/>
              <a:gd name="T61" fmla="*/ 49 h 72"/>
              <a:gd name="T62" fmla="*/ 71 w 73"/>
              <a:gd name="T63" fmla="*/ 39 h 72"/>
              <a:gd name="T64" fmla="*/ 71 w 73"/>
              <a:gd name="T65" fmla="*/ 29 h 72"/>
              <a:gd name="T66" fmla="*/ 67 w 73"/>
              <a:gd name="T67" fmla="*/ 19 h 72"/>
              <a:gd name="T68" fmla="*/ 61 w 73"/>
              <a:gd name="T69" fmla="*/ 12 h 72"/>
              <a:gd name="T70" fmla="*/ 53 w 73"/>
              <a:gd name="T71" fmla="*/ 6 h 72"/>
              <a:gd name="T72" fmla="*/ 44 w 73"/>
              <a:gd name="T73" fmla="*/ 2 h 72"/>
              <a:gd name="T74" fmla="*/ 33 w 73"/>
              <a:gd name="T75" fmla="*/ 2 h 72"/>
              <a:gd name="T76" fmla="*/ 23 w 73"/>
              <a:gd name="T77" fmla="*/ 4 h 72"/>
              <a:gd name="T78" fmla="*/ 14 w 73"/>
              <a:gd name="T79" fmla="*/ 9 h 72"/>
              <a:gd name="T80" fmla="*/ 8 w 73"/>
              <a:gd name="T81" fmla="*/ 17 h 72"/>
              <a:gd name="T82" fmla="*/ 3 w 73"/>
              <a:gd name="T83" fmla="*/ 26 h 72"/>
              <a:gd name="T84" fmla="*/ 2 w 73"/>
              <a:gd name="T85" fmla="*/ 36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73" h="72">
                <a:moveTo>
                  <a:pt x="0" y="36"/>
                </a:moveTo>
                <a:lnTo>
                  <a:pt x="0" y="32"/>
                </a:lnTo>
                <a:lnTo>
                  <a:pt x="1" y="29"/>
                </a:lnTo>
                <a:lnTo>
                  <a:pt x="1" y="25"/>
                </a:lnTo>
                <a:lnTo>
                  <a:pt x="3" y="22"/>
                </a:lnTo>
                <a:lnTo>
                  <a:pt x="4" y="19"/>
                </a:lnTo>
                <a:lnTo>
                  <a:pt x="6" y="16"/>
                </a:lnTo>
                <a:lnTo>
                  <a:pt x="8" y="13"/>
                </a:lnTo>
                <a:lnTo>
                  <a:pt x="11" y="10"/>
                </a:lnTo>
                <a:lnTo>
                  <a:pt x="13" y="8"/>
                </a:lnTo>
                <a:lnTo>
                  <a:pt x="16" y="6"/>
                </a:lnTo>
                <a:lnTo>
                  <a:pt x="19" y="4"/>
                </a:lnTo>
                <a:lnTo>
                  <a:pt x="22" y="3"/>
                </a:lnTo>
                <a:lnTo>
                  <a:pt x="26" y="1"/>
                </a:lnTo>
                <a:lnTo>
                  <a:pt x="29" y="0"/>
                </a:lnTo>
                <a:lnTo>
                  <a:pt x="33" y="0"/>
                </a:lnTo>
                <a:lnTo>
                  <a:pt x="36" y="0"/>
                </a:lnTo>
                <a:lnTo>
                  <a:pt x="40" y="0"/>
                </a:lnTo>
                <a:lnTo>
                  <a:pt x="44" y="0"/>
                </a:lnTo>
                <a:lnTo>
                  <a:pt x="47" y="1"/>
                </a:lnTo>
                <a:lnTo>
                  <a:pt x="51" y="2"/>
                </a:lnTo>
                <a:lnTo>
                  <a:pt x="54" y="4"/>
                </a:lnTo>
                <a:lnTo>
                  <a:pt x="57" y="6"/>
                </a:lnTo>
                <a:lnTo>
                  <a:pt x="60" y="8"/>
                </a:lnTo>
                <a:lnTo>
                  <a:pt x="62" y="10"/>
                </a:lnTo>
                <a:lnTo>
                  <a:pt x="65" y="13"/>
                </a:lnTo>
                <a:lnTo>
                  <a:pt x="67" y="16"/>
                </a:lnTo>
                <a:lnTo>
                  <a:pt x="69" y="19"/>
                </a:lnTo>
                <a:lnTo>
                  <a:pt x="70" y="22"/>
                </a:lnTo>
                <a:lnTo>
                  <a:pt x="71" y="25"/>
                </a:lnTo>
                <a:lnTo>
                  <a:pt x="72" y="29"/>
                </a:lnTo>
                <a:lnTo>
                  <a:pt x="73" y="32"/>
                </a:lnTo>
                <a:lnTo>
                  <a:pt x="73" y="36"/>
                </a:lnTo>
                <a:lnTo>
                  <a:pt x="73" y="40"/>
                </a:lnTo>
                <a:lnTo>
                  <a:pt x="72" y="43"/>
                </a:lnTo>
                <a:lnTo>
                  <a:pt x="72" y="47"/>
                </a:lnTo>
                <a:lnTo>
                  <a:pt x="70" y="50"/>
                </a:lnTo>
                <a:lnTo>
                  <a:pt x="69" y="53"/>
                </a:lnTo>
                <a:lnTo>
                  <a:pt x="67" y="56"/>
                </a:lnTo>
                <a:lnTo>
                  <a:pt x="65" y="59"/>
                </a:lnTo>
                <a:lnTo>
                  <a:pt x="62" y="61"/>
                </a:lnTo>
                <a:lnTo>
                  <a:pt x="60" y="64"/>
                </a:lnTo>
                <a:lnTo>
                  <a:pt x="57" y="66"/>
                </a:lnTo>
                <a:lnTo>
                  <a:pt x="54" y="68"/>
                </a:lnTo>
                <a:lnTo>
                  <a:pt x="51" y="69"/>
                </a:lnTo>
                <a:lnTo>
                  <a:pt x="47" y="70"/>
                </a:lnTo>
                <a:lnTo>
                  <a:pt x="44" y="71"/>
                </a:lnTo>
                <a:lnTo>
                  <a:pt x="40" y="72"/>
                </a:lnTo>
                <a:lnTo>
                  <a:pt x="37" y="72"/>
                </a:lnTo>
                <a:lnTo>
                  <a:pt x="33" y="72"/>
                </a:lnTo>
                <a:lnTo>
                  <a:pt x="29" y="71"/>
                </a:lnTo>
                <a:lnTo>
                  <a:pt x="26" y="71"/>
                </a:lnTo>
                <a:lnTo>
                  <a:pt x="22" y="69"/>
                </a:lnTo>
                <a:lnTo>
                  <a:pt x="19" y="68"/>
                </a:lnTo>
                <a:lnTo>
                  <a:pt x="16" y="66"/>
                </a:lnTo>
                <a:lnTo>
                  <a:pt x="13" y="64"/>
                </a:lnTo>
                <a:lnTo>
                  <a:pt x="11" y="62"/>
                </a:lnTo>
                <a:lnTo>
                  <a:pt x="8" y="59"/>
                </a:lnTo>
                <a:lnTo>
                  <a:pt x="6" y="56"/>
                </a:lnTo>
                <a:lnTo>
                  <a:pt x="4" y="53"/>
                </a:lnTo>
                <a:lnTo>
                  <a:pt x="3" y="50"/>
                </a:lnTo>
                <a:lnTo>
                  <a:pt x="1" y="47"/>
                </a:lnTo>
                <a:lnTo>
                  <a:pt x="1" y="43"/>
                </a:lnTo>
                <a:lnTo>
                  <a:pt x="0" y="40"/>
                </a:lnTo>
                <a:lnTo>
                  <a:pt x="0" y="36"/>
                </a:lnTo>
                <a:close/>
                <a:moveTo>
                  <a:pt x="2" y="39"/>
                </a:moveTo>
                <a:lnTo>
                  <a:pt x="2" y="43"/>
                </a:lnTo>
                <a:lnTo>
                  <a:pt x="3" y="46"/>
                </a:lnTo>
                <a:lnTo>
                  <a:pt x="4" y="49"/>
                </a:lnTo>
                <a:lnTo>
                  <a:pt x="6" y="52"/>
                </a:lnTo>
                <a:lnTo>
                  <a:pt x="8" y="55"/>
                </a:lnTo>
                <a:lnTo>
                  <a:pt x="10" y="58"/>
                </a:lnTo>
                <a:lnTo>
                  <a:pt x="12" y="60"/>
                </a:lnTo>
                <a:lnTo>
                  <a:pt x="14" y="62"/>
                </a:lnTo>
                <a:lnTo>
                  <a:pt x="17" y="64"/>
                </a:lnTo>
                <a:lnTo>
                  <a:pt x="20" y="66"/>
                </a:lnTo>
                <a:lnTo>
                  <a:pt x="23" y="68"/>
                </a:lnTo>
                <a:lnTo>
                  <a:pt x="26" y="69"/>
                </a:lnTo>
                <a:lnTo>
                  <a:pt x="29" y="70"/>
                </a:lnTo>
                <a:lnTo>
                  <a:pt x="33" y="70"/>
                </a:lnTo>
                <a:lnTo>
                  <a:pt x="36" y="70"/>
                </a:lnTo>
                <a:lnTo>
                  <a:pt x="40" y="70"/>
                </a:lnTo>
                <a:lnTo>
                  <a:pt x="43" y="70"/>
                </a:lnTo>
                <a:lnTo>
                  <a:pt x="47" y="69"/>
                </a:lnTo>
                <a:lnTo>
                  <a:pt x="50" y="68"/>
                </a:lnTo>
                <a:lnTo>
                  <a:pt x="53" y="66"/>
                </a:lnTo>
                <a:lnTo>
                  <a:pt x="56" y="64"/>
                </a:lnTo>
                <a:lnTo>
                  <a:pt x="59" y="63"/>
                </a:lnTo>
                <a:lnTo>
                  <a:pt x="61" y="60"/>
                </a:lnTo>
                <a:lnTo>
                  <a:pt x="63" y="58"/>
                </a:lnTo>
                <a:lnTo>
                  <a:pt x="65" y="55"/>
                </a:lnTo>
                <a:lnTo>
                  <a:pt x="67" y="52"/>
                </a:lnTo>
                <a:lnTo>
                  <a:pt x="69" y="49"/>
                </a:lnTo>
                <a:lnTo>
                  <a:pt x="70" y="46"/>
                </a:lnTo>
                <a:lnTo>
                  <a:pt x="71" y="43"/>
                </a:lnTo>
                <a:lnTo>
                  <a:pt x="71" y="39"/>
                </a:lnTo>
                <a:lnTo>
                  <a:pt x="71" y="36"/>
                </a:lnTo>
                <a:lnTo>
                  <a:pt x="71" y="32"/>
                </a:lnTo>
                <a:lnTo>
                  <a:pt x="71" y="29"/>
                </a:lnTo>
                <a:lnTo>
                  <a:pt x="70" y="26"/>
                </a:lnTo>
                <a:lnTo>
                  <a:pt x="69" y="22"/>
                </a:lnTo>
                <a:lnTo>
                  <a:pt x="67" y="19"/>
                </a:lnTo>
                <a:lnTo>
                  <a:pt x="65" y="17"/>
                </a:lnTo>
                <a:lnTo>
                  <a:pt x="63" y="14"/>
                </a:lnTo>
                <a:lnTo>
                  <a:pt x="61" y="12"/>
                </a:lnTo>
                <a:lnTo>
                  <a:pt x="59" y="9"/>
                </a:lnTo>
                <a:lnTo>
                  <a:pt x="56" y="7"/>
                </a:lnTo>
                <a:lnTo>
                  <a:pt x="53" y="6"/>
                </a:lnTo>
                <a:lnTo>
                  <a:pt x="50" y="4"/>
                </a:lnTo>
                <a:lnTo>
                  <a:pt x="47" y="3"/>
                </a:lnTo>
                <a:lnTo>
                  <a:pt x="44" y="2"/>
                </a:lnTo>
                <a:lnTo>
                  <a:pt x="40" y="2"/>
                </a:lnTo>
                <a:lnTo>
                  <a:pt x="37" y="1"/>
                </a:lnTo>
                <a:lnTo>
                  <a:pt x="33" y="2"/>
                </a:lnTo>
                <a:lnTo>
                  <a:pt x="29" y="2"/>
                </a:lnTo>
                <a:lnTo>
                  <a:pt x="26" y="3"/>
                </a:lnTo>
                <a:lnTo>
                  <a:pt x="23" y="4"/>
                </a:lnTo>
                <a:lnTo>
                  <a:pt x="20" y="6"/>
                </a:lnTo>
                <a:lnTo>
                  <a:pt x="17" y="7"/>
                </a:lnTo>
                <a:lnTo>
                  <a:pt x="14" y="9"/>
                </a:lnTo>
                <a:lnTo>
                  <a:pt x="12" y="11"/>
                </a:lnTo>
                <a:lnTo>
                  <a:pt x="10" y="14"/>
                </a:lnTo>
                <a:lnTo>
                  <a:pt x="8" y="17"/>
                </a:lnTo>
                <a:lnTo>
                  <a:pt x="6" y="19"/>
                </a:lnTo>
                <a:lnTo>
                  <a:pt x="4" y="22"/>
                </a:lnTo>
                <a:lnTo>
                  <a:pt x="3" y="26"/>
                </a:lnTo>
                <a:lnTo>
                  <a:pt x="2" y="29"/>
                </a:lnTo>
                <a:lnTo>
                  <a:pt x="2" y="32"/>
                </a:lnTo>
                <a:lnTo>
                  <a:pt x="2" y="36"/>
                </a:lnTo>
                <a:lnTo>
                  <a:pt x="2" y="39"/>
                </a:lnTo>
                <a:close/>
              </a:path>
            </a:pathLst>
          </a:custGeom>
          <a:solidFill>
            <a:srgbClr val="77933C"/>
          </a:solidFill>
          <a:ln w="0" cap="flat">
            <a:solidFill>
              <a:srgbClr val="77933C"/>
            </a:solidFill>
            <a:prstDash val="solid"/>
            <a:round/>
            <a:headEnd/>
            <a:tailEnd/>
          </a:ln>
        </xdr:spPr>
      </xdr:sp>
      <xdr:sp macro="" textlink="">
        <xdr:nvSpPr>
          <xdr:cNvPr id="19559" name="Rectángulo 103">
            <a:extLst>
              <a:ext uri="{FF2B5EF4-FFF2-40B4-BE49-F238E27FC236}">
                <a16:creationId xmlns:a16="http://schemas.microsoft.com/office/drawing/2014/main" id="{2A9A6A86-7EB1-4586-8EC0-1FE6B77960F5}"/>
              </a:ext>
            </a:extLst>
          </xdr:cNvPr>
          <xdr:cNvSpPr>
            <a:spLocks noChangeArrowheads="1"/>
          </xdr:cNvSpPr>
        </xdr:nvSpPr>
        <xdr:spPr bwMode="auto">
          <a:xfrm>
            <a:off x="134" y="86"/>
            <a:ext cx="34"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Oficina </a:t>
            </a:r>
          </a:p>
        </xdr:txBody>
      </xdr:sp>
      <xdr:sp macro="" textlink="">
        <xdr:nvSpPr>
          <xdr:cNvPr id="19560" name="Rectángulo 104">
            <a:extLst>
              <a:ext uri="{FF2B5EF4-FFF2-40B4-BE49-F238E27FC236}">
                <a16:creationId xmlns:a16="http://schemas.microsoft.com/office/drawing/2014/main" id="{F8092EFD-7248-4542-B152-E456EBC3DDA2}"/>
              </a:ext>
            </a:extLst>
          </xdr:cNvPr>
          <xdr:cNvSpPr>
            <a:spLocks noChangeArrowheads="1"/>
          </xdr:cNvSpPr>
        </xdr:nvSpPr>
        <xdr:spPr bwMode="auto">
          <a:xfrm>
            <a:off x="133" y="98"/>
            <a:ext cx="2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PRU</a:t>
            </a:r>
          </a:p>
        </xdr:txBody>
      </xdr:sp>
      <xdr:sp macro="" textlink="">
        <xdr:nvSpPr>
          <xdr:cNvPr id="19561" name="Rectángulo 105">
            <a:extLst>
              <a:ext uri="{FF2B5EF4-FFF2-40B4-BE49-F238E27FC236}">
                <a16:creationId xmlns:a16="http://schemas.microsoft.com/office/drawing/2014/main" id="{2C02B1E4-9FFD-4690-AB06-0293780B49CB}"/>
              </a:ext>
            </a:extLst>
          </xdr:cNvPr>
          <xdr:cNvSpPr>
            <a:spLocks noChangeArrowheads="1"/>
          </xdr:cNvSpPr>
        </xdr:nvSpPr>
        <xdr:spPr bwMode="auto">
          <a:xfrm>
            <a:off x="156" y="99"/>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t>
            </a:r>
          </a:p>
        </xdr:txBody>
      </xdr:sp>
      <xdr:sp macro="" textlink="">
        <xdr:nvSpPr>
          <xdr:cNvPr id="19562" name="Rectángulo 106">
            <a:extLst>
              <a:ext uri="{FF2B5EF4-FFF2-40B4-BE49-F238E27FC236}">
                <a16:creationId xmlns:a16="http://schemas.microsoft.com/office/drawing/2014/main" id="{889134CD-13A9-4330-8E76-CE6E5B9390B3}"/>
              </a:ext>
            </a:extLst>
          </xdr:cNvPr>
          <xdr:cNvSpPr>
            <a:spLocks noChangeArrowheads="1"/>
          </xdr:cNvSpPr>
        </xdr:nvSpPr>
        <xdr:spPr bwMode="auto">
          <a:xfrm>
            <a:off x="162" y="99"/>
            <a:ext cx="8"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1 </a:t>
            </a:r>
          </a:p>
        </xdr:txBody>
      </xdr:sp>
      <xdr:sp macro="" textlink="">
        <xdr:nvSpPr>
          <xdr:cNvPr id="19563" name="Rectángulo 107">
            <a:extLst>
              <a:ext uri="{FF2B5EF4-FFF2-40B4-BE49-F238E27FC236}">
                <a16:creationId xmlns:a16="http://schemas.microsoft.com/office/drawing/2014/main" id="{9DFB39AA-0F28-4295-AB55-E29D019684F9}"/>
              </a:ext>
            </a:extLst>
          </xdr:cNvPr>
          <xdr:cNvSpPr>
            <a:spLocks noChangeArrowheads="1"/>
          </xdr:cNvSpPr>
        </xdr:nvSpPr>
        <xdr:spPr bwMode="auto">
          <a:xfrm>
            <a:off x="135" y="111"/>
            <a:ext cx="29"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(APL1</a:t>
            </a:r>
          </a:p>
        </xdr:txBody>
      </xdr:sp>
      <xdr:sp macro="" textlink="">
        <xdr:nvSpPr>
          <xdr:cNvPr id="19564" name="Rectángulo 108">
            <a:extLst>
              <a:ext uri="{FF2B5EF4-FFF2-40B4-BE49-F238E27FC236}">
                <a16:creationId xmlns:a16="http://schemas.microsoft.com/office/drawing/2014/main" id="{FE0A8637-A1FF-4F6C-8B6C-242290612BFE}"/>
              </a:ext>
            </a:extLst>
          </xdr:cNvPr>
          <xdr:cNvSpPr>
            <a:spLocks noChangeArrowheads="1"/>
          </xdr:cNvSpPr>
        </xdr:nvSpPr>
        <xdr:spPr bwMode="auto">
          <a:xfrm>
            <a:off x="162" y="110"/>
            <a:ext cx="4"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700" b="1" i="0" u="none" strike="noStrike" baseline="0">
                <a:solidFill>
                  <a:srgbClr val="FFFFFF"/>
                </a:solidFill>
                <a:latin typeface="Calibri"/>
              </a:rPr>
              <a:t>)</a:t>
            </a:r>
          </a:p>
        </xdr:txBody>
      </xdr:sp>
      <xdr:sp macro="" textlink="">
        <xdr:nvSpPr>
          <xdr:cNvPr id="19565" name="Forma libre 109">
            <a:extLst>
              <a:ext uri="{FF2B5EF4-FFF2-40B4-BE49-F238E27FC236}">
                <a16:creationId xmlns:a16="http://schemas.microsoft.com/office/drawing/2014/main" id="{B349B8AD-A4DF-461B-8968-20DBF84AF218}"/>
              </a:ext>
            </a:extLst>
          </xdr:cNvPr>
          <xdr:cNvSpPr>
            <a:spLocks/>
          </xdr:cNvSpPr>
        </xdr:nvSpPr>
        <xdr:spPr bwMode="auto">
          <a:xfrm>
            <a:off x="262" y="65"/>
            <a:ext cx="72" cy="70"/>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sp>
      <xdr:sp macro="" textlink="">
        <xdr:nvSpPr>
          <xdr:cNvPr id="19566" name="Forma libre 110">
            <a:extLst>
              <a:ext uri="{FF2B5EF4-FFF2-40B4-BE49-F238E27FC236}">
                <a16:creationId xmlns:a16="http://schemas.microsoft.com/office/drawing/2014/main" id="{936CD7FF-CB11-4DE9-A2E1-0A4C60B42DB3}"/>
              </a:ext>
            </a:extLst>
          </xdr:cNvPr>
          <xdr:cNvSpPr>
            <a:spLocks noEditPoints="1"/>
          </xdr:cNvSpPr>
        </xdr:nvSpPr>
        <xdr:spPr bwMode="auto">
          <a:xfrm>
            <a:off x="261" y="65"/>
            <a:ext cx="74" cy="72"/>
          </a:xfrm>
          <a:custGeom>
            <a:avLst/>
            <a:gdLst>
              <a:gd name="T0" fmla="*/ 1 w 74"/>
              <a:gd name="T1" fmla="*/ 29 h 72"/>
              <a:gd name="T2" fmla="*/ 5 w 74"/>
              <a:gd name="T3" fmla="*/ 19 h 72"/>
              <a:gd name="T4" fmla="*/ 11 w 74"/>
              <a:gd name="T5" fmla="*/ 11 h 72"/>
              <a:gd name="T6" fmla="*/ 19 w 74"/>
              <a:gd name="T7" fmla="*/ 4 h 72"/>
              <a:gd name="T8" fmla="*/ 29 w 74"/>
              <a:gd name="T9" fmla="*/ 1 h 72"/>
              <a:gd name="T10" fmla="*/ 41 w 74"/>
              <a:gd name="T11" fmla="*/ 0 h 72"/>
              <a:gd name="T12" fmla="*/ 51 w 74"/>
              <a:gd name="T13" fmla="*/ 3 h 72"/>
              <a:gd name="T14" fmla="*/ 60 w 74"/>
              <a:gd name="T15" fmla="*/ 8 h 72"/>
              <a:gd name="T16" fmla="*/ 67 w 74"/>
              <a:gd name="T17" fmla="*/ 16 h 72"/>
              <a:gd name="T18" fmla="*/ 72 w 74"/>
              <a:gd name="T19" fmla="*/ 25 h 72"/>
              <a:gd name="T20" fmla="*/ 74 w 74"/>
              <a:gd name="T21" fmla="*/ 36 h 72"/>
              <a:gd name="T22" fmla="*/ 72 w 74"/>
              <a:gd name="T23" fmla="*/ 47 h 72"/>
              <a:gd name="T24" fmla="*/ 67 w 74"/>
              <a:gd name="T25" fmla="*/ 56 h 72"/>
              <a:gd name="T26" fmla="*/ 60 w 74"/>
              <a:gd name="T27" fmla="*/ 64 h 72"/>
              <a:gd name="T28" fmla="*/ 51 w 74"/>
              <a:gd name="T29" fmla="*/ 69 h 72"/>
              <a:gd name="T30" fmla="*/ 41 w 74"/>
              <a:gd name="T31" fmla="*/ 72 h 72"/>
              <a:gd name="T32" fmla="*/ 30 w 74"/>
              <a:gd name="T33" fmla="*/ 72 h 72"/>
              <a:gd name="T34" fmla="*/ 19 w 74"/>
              <a:gd name="T35" fmla="*/ 68 h 72"/>
              <a:gd name="T36" fmla="*/ 11 w 74"/>
              <a:gd name="T37" fmla="*/ 62 h 72"/>
              <a:gd name="T38" fmla="*/ 5 w 74"/>
              <a:gd name="T39" fmla="*/ 53 h 72"/>
              <a:gd name="T40" fmla="*/ 1 w 74"/>
              <a:gd name="T41" fmla="*/ 43 h 72"/>
              <a:gd name="T42" fmla="*/ 2 w 74"/>
              <a:gd name="T43" fmla="*/ 40 h 72"/>
              <a:gd name="T44" fmla="*/ 5 w 74"/>
              <a:gd name="T45" fmla="*/ 50 h 72"/>
              <a:gd name="T46" fmla="*/ 10 w 74"/>
              <a:gd name="T47" fmla="*/ 58 h 72"/>
              <a:gd name="T48" fmla="*/ 17 w 74"/>
              <a:gd name="T49" fmla="*/ 65 h 72"/>
              <a:gd name="T50" fmla="*/ 26 w 74"/>
              <a:gd name="T51" fmla="*/ 69 h 72"/>
              <a:gd name="T52" fmla="*/ 37 w 74"/>
              <a:gd name="T53" fmla="*/ 71 h 72"/>
              <a:gd name="T54" fmla="*/ 47 w 74"/>
              <a:gd name="T55" fmla="*/ 69 h 72"/>
              <a:gd name="T56" fmla="*/ 56 w 74"/>
              <a:gd name="T57" fmla="*/ 65 h 72"/>
              <a:gd name="T58" fmla="*/ 64 w 74"/>
              <a:gd name="T59" fmla="*/ 58 h 72"/>
              <a:gd name="T60" fmla="*/ 69 w 74"/>
              <a:gd name="T61" fmla="*/ 50 h 72"/>
              <a:gd name="T62" fmla="*/ 72 w 74"/>
              <a:gd name="T63" fmla="*/ 40 h 72"/>
              <a:gd name="T64" fmla="*/ 71 w 74"/>
              <a:gd name="T65" fmla="*/ 29 h 72"/>
              <a:gd name="T66" fmla="*/ 68 w 74"/>
              <a:gd name="T67" fmla="*/ 20 h 72"/>
              <a:gd name="T68" fmla="*/ 62 w 74"/>
              <a:gd name="T69" fmla="*/ 12 h 72"/>
              <a:gd name="T70" fmla="*/ 54 w 74"/>
              <a:gd name="T71" fmla="*/ 6 h 72"/>
              <a:gd name="T72" fmla="*/ 44 w 74"/>
              <a:gd name="T73" fmla="*/ 2 h 72"/>
              <a:gd name="T74" fmla="*/ 33 w 74"/>
              <a:gd name="T75" fmla="*/ 2 h 72"/>
              <a:gd name="T76" fmla="*/ 23 w 74"/>
              <a:gd name="T77" fmla="*/ 4 h 72"/>
              <a:gd name="T78" fmla="*/ 15 w 74"/>
              <a:gd name="T79" fmla="*/ 9 h 72"/>
              <a:gd name="T80" fmla="*/ 8 w 74"/>
              <a:gd name="T81" fmla="*/ 17 h 72"/>
              <a:gd name="T82" fmla="*/ 4 w 74"/>
              <a:gd name="T83" fmla="*/ 26 h 72"/>
              <a:gd name="T84" fmla="*/ 2 w 74"/>
              <a:gd name="T85" fmla="*/ 36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74" h="72">
                <a:moveTo>
                  <a:pt x="0" y="36"/>
                </a:moveTo>
                <a:lnTo>
                  <a:pt x="0" y="32"/>
                </a:lnTo>
                <a:lnTo>
                  <a:pt x="1" y="29"/>
                </a:lnTo>
                <a:lnTo>
                  <a:pt x="2" y="25"/>
                </a:lnTo>
                <a:lnTo>
                  <a:pt x="3" y="22"/>
                </a:lnTo>
                <a:lnTo>
                  <a:pt x="5" y="19"/>
                </a:lnTo>
                <a:lnTo>
                  <a:pt x="6" y="16"/>
                </a:lnTo>
                <a:lnTo>
                  <a:pt x="9" y="13"/>
                </a:lnTo>
                <a:lnTo>
                  <a:pt x="11" y="11"/>
                </a:lnTo>
                <a:lnTo>
                  <a:pt x="14" y="8"/>
                </a:lnTo>
                <a:lnTo>
                  <a:pt x="16" y="6"/>
                </a:lnTo>
                <a:lnTo>
                  <a:pt x="19" y="4"/>
                </a:lnTo>
                <a:lnTo>
                  <a:pt x="23" y="3"/>
                </a:lnTo>
                <a:lnTo>
                  <a:pt x="26" y="2"/>
                </a:lnTo>
                <a:lnTo>
                  <a:pt x="29" y="1"/>
                </a:lnTo>
                <a:lnTo>
                  <a:pt x="33" y="0"/>
                </a:lnTo>
                <a:lnTo>
                  <a:pt x="37" y="0"/>
                </a:lnTo>
                <a:lnTo>
                  <a:pt x="41" y="0"/>
                </a:lnTo>
                <a:lnTo>
                  <a:pt x="44" y="1"/>
                </a:lnTo>
                <a:lnTo>
                  <a:pt x="48" y="2"/>
                </a:lnTo>
                <a:lnTo>
                  <a:pt x="51" y="3"/>
                </a:lnTo>
                <a:lnTo>
                  <a:pt x="54" y="4"/>
                </a:lnTo>
                <a:lnTo>
                  <a:pt x="57" y="6"/>
                </a:lnTo>
                <a:lnTo>
                  <a:pt x="60" y="8"/>
                </a:lnTo>
                <a:lnTo>
                  <a:pt x="63" y="11"/>
                </a:lnTo>
                <a:lnTo>
                  <a:pt x="65" y="13"/>
                </a:lnTo>
                <a:lnTo>
                  <a:pt x="67" y="16"/>
                </a:lnTo>
                <a:lnTo>
                  <a:pt x="69" y="19"/>
                </a:lnTo>
                <a:lnTo>
                  <a:pt x="71" y="22"/>
                </a:lnTo>
                <a:lnTo>
                  <a:pt x="72" y="25"/>
                </a:lnTo>
                <a:lnTo>
                  <a:pt x="73" y="29"/>
                </a:lnTo>
                <a:lnTo>
                  <a:pt x="73" y="32"/>
                </a:lnTo>
                <a:lnTo>
                  <a:pt x="74" y="36"/>
                </a:lnTo>
                <a:lnTo>
                  <a:pt x="73" y="40"/>
                </a:lnTo>
                <a:lnTo>
                  <a:pt x="73" y="43"/>
                </a:lnTo>
                <a:lnTo>
                  <a:pt x="72" y="47"/>
                </a:lnTo>
                <a:lnTo>
                  <a:pt x="71" y="50"/>
                </a:lnTo>
                <a:lnTo>
                  <a:pt x="69" y="53"/>
                </a:lnTo>
                <a:lnTo>
                  <a:pt x="67" y="56"/>
                </a:lnTo>
                <a:lnTo>
                  <a:pt x="65" y="59"/>
                </a:lnTo>
                <a:lnTo>
                  <a:pt x="63" y="62"/>
                </a:lnTo>
                <a:lnTo>
                  <a:pt x="60" y="64"/>
                </a:lnTo>
                <a:lnTo>
                  <a:pt x="57" y="66"/>
                </a:lnTo>
                <a:lnTo>
                  <a:pt x="54" y="68"/>
                </a:lnTo>
                <a:lnTo>
                  <a:pt x="51" y="69"/>
                </a:lnTo>
                <a:lnTo>
                  <a:pt x="48" y="71"/>
                </a:lnTo>
                <a:lnTo>
                  <a:pt x="44" y="72"/>
                </a:lnTo>
                <a:lnTo>
                  <a:pt x="41" y="72"/>
                </a:lnTo>
                <a:lnTo>
                  <a:pt x="37" y="72"/>
                </a:lnTo>
                <a:lnTo>
                  <a:pt x="33" y="72"/>
                </a:lnTo>
                <a:lnTo>
                  <a:pt x="30" y="72"/>
                </a:lnTo>
                <a:lnTo>
                  <a:pt x="26" y="71"/>
                </a:lnTo>
                <a:lnTo>
                  <a:pt x="23" y="70"/>
                </a:lnTo>
                <a:lnTo>
                  <a:pt x="19" y="68"/>
                </a:lnTo>
                <a:lnTo>
                  <a:pt x="16" y="66"/>
                </a:lnTo>
                <a:lnTo>
                  <a:pt x="14" y="64"/>
                </a:lnTo>
                <a:lnTo>
                  <a:pt x="11" y="62"/>
                </a:lnTo>
                <a:lnTo>
                  <a:pt x="9" y="59"/>
                </a:lnTo>
                <a:lnTo>
                  <a:pt x="6" y="56"/>
                </a:lnTo>
                <a:lnTo>
                  <a:pt x="5" y="53"/>
                </a:lnTo>
                <a:lnTo>
                  <a:pt x="3" y="50"/>
                </a:lnTo>
                <a:lnTo>
                  <a:pt x="2" y="47"/>
                </a:lnTo>
                <a:lnTo>
                  <a:pt x="1" y="43"/>
                </a:lnTo>
                <a:lnTo>
                  <a:pt x="0" y="40"/>
                </a:lnTo>
                <a:lnTo>
                  <a:pt x="0" y="36"/>
                </a:lnTo>
                <a:close/>
                <a:moveTo>
                  <a:pt x="2" y="40"/>
                </a:moveTo>
                <a:lnTo>
                  <a:pt x="3" y="43"/>
                </a:lnTo>
                <a:lnTo>
                  <a:pt x="4" y="46"/>
                </a:lnTo>
                <a:lnTo>
                  <a:pt x="5" y="50"/>
                </a:lnTo>
                <a:lnTo>
                  <a:pt x="6" y="53"/>
                </a:lnTo>
                <a:lnTo>
                  <a:pt x="8" y="55"/>
                </a:lnTo>
                <a:lnTo>
                  <a:pt x="10" y="58"/>
                </a:lnTo>
                <a:lnTo>
                  <a:pt x="12" y="61"/>
                </a:lnTo>
                <a:lnTo>
                  <a:pt x="15" y="63"/>
                </a:lnTo>
                <a:lnTo>
                  <a:pt x="17" y="65"/>
                </a:lnTo>
                <a:lnTo>
                  <a:pt x="20" y="66"/>
                </a:lnTo>
                <a:lnTo>
                  <a:pt x="23" y="68"/>
                </a:lnTo>
                <a:lnTo>
                  <a:pt x="26" y="69"/>
                </a:lnTo>
                <a:lnTo>
                  <a:pt x="30" y="70"/>
                </a:lnTo>
                <a:lnTo>
                  <a:pt x="33" y="70"/>
                </a:lnTo>
                <a:lnTo>
                  <a:pt x="37" y="71"/>
                </a:lnTo>
                <a:lnTo>
                  <a:pt x="40" y="70"/>
                </a:lnTo>
                <a:lnTo>
                  <a:pt x="44" y="70"/>
                </a:lnTo>
                <a:lnTo>
                  <a:pt x="47" y="69"/>
                </a:lnTo>
                <a:lnTo>
                  <a:pt x="50" y="68"/>
                </a:lnTo>
                <a:lnTo>
                  <a:pt x="53" y="66"/>
                </a:lnTo>
                <a:lnTo>
                  <a:pt x="56" y="65"/>
                </a:lnTo>
                <a:lnTo>
                  <a:pt x="59" y="63"/>
                </a:lnTo>
                <a:lnTo>
                  <a:pt x="62" y="61"/>
                </a:lnTo>
                <a:lnTo>
                  <a:pt x="64" y="58"/>
                </a:lnTo>
                <a:lnTo>
                  <a:pt x="66" y="55"/>
                </a:lnTo>
                <a:lnTo>
                  <a:pt x="68" y="53"/>
                </a:lnTo>
                <a:lnTo>
                  <a:pt x="69" y="50"/>
                </a:lnTo>
                <a:lnTo>
                  <a:pt x="70" y="46"/>
                </a:lnTo>
                <a:lnTo>
                  <a:pt x="71" y="43"/>
                </a:lnTo>
                <a:lnTo>
                  <a:pt x="72" y="40"/>
                </a:lnTo>
                <a:lnTo>
                  <a:pt x="72" y="36"/>
                </a:lnTo>
                <a:lnTo>
                  <a:pt x="72" y="33"/>
                </a:lnTo>
                <a:lnTo>
                  <a:pt x="71" y="29"/>
                </a:lnTo>
                <a:lnTo>
                  <a:pt x="70" y="26"/>
                </a:lnTo>
                <a:lnTo>
                  <a:pt x="69" y="23"/>
                </a:lnTo>
                <a:lnTo>
                  <a:pt x="68" y="20"/>
                </a:lnTo>
                <a:lnTo>
                  <a:pt x="66" y="17"/>
                </a:lnTo>
                <a:lnTo>
                  <a:pt x="64" y="14"/>
                </a:lnTo>
                <a:lnTo>
                  <a:pt x="62" y="12"/>
                </a:lnTo>
                <a:lnTo>
                  <a:pt x="59" y="10"/>
                </a:lnTo>
                <a:lnTo>
                  <a:pt x="56" y="8"/>
                </a:lnTo>
                <a:lnTo>
                  <a:pt x="54" y="6"/>
                </a:lnTo>
                <a:lnTo>
                  <a:pt x="50" y="4"/>
                </a:lnTo>
                <a:lnTo>
                  <a:pt x="47" y="3"/>
                </a:lnTo>
                <a:lnTo>
                  <a:pt x="44" y="2"/>
                </a:lnTo>
                <a:lnTo>
                  <a:pt x="40" y="2"/>
                </a:lnTo>
                <a:lnTo>
                  <a:pt x="37" y="2"/>
                </a:lnTo>
                <a:lnTo>
                  <a:pt x="33" y="2"/>
                </a:lnTo>
                <a:lnTo>
                  <a:pt x="30" y="2"/>
                </a:lnTo>
                <a:lnTo>
                  <a:pt x="27" y="3"/>
                </a:lnTo>
                <a:lnTo>
                  <a:pt x="23" y="4"/>
                </a:lnTo>
                <a:lnTo>
                  <a:pt x="20" y="6"/>
                </a:lnTo>
                <a:lnTo>
                  <a:pt x="17" y="8"/>
                </a:lnTo>
                <a:lnTo>
                  <a:pt x="15" y="9"/>
                </a:lnTo>
                <a:lnTo>
                  <a:pt x="12" y="12"/>
                </a:lnTo>
                <a:lnTo>
                  <a:pt x="10" y="14"/>
                </a:lnTo>
                <a:lnTo>
                  <a:pt x="8" y="17"/>
                </a:lnTo>
                <a:lnTo>
                  <a:pt x="6" y="20"/>
                </a:lnTo>
                <a:lnTo>
                  <a:pt x="5" y="23"/>
                </a:lnTo>
                <a:lnTo>
                  <a:pt x="4" y="26"/>
                </a:lnTo>
                <a:lnTo>
                  <a:pt x="3" y="29"/>
                </a:lnTo>
                <a:lnTo>
                  <a:pt x="2" y="33"/>
                </a:lnTo>
                <a:lnTo>
                  <a:pt x="2" y="36"/>
                </a:lnTo>
                <a:lnTo>
                  <a:pt x="2" y="40"/>
                </a:lnTo>
                <a:close/>
              </a:path>
            </a:pathLst>
          </a:custGeom>
          <a:solidFill>
            <a:srgbClr val="77933C"/>
          </a:solidFill>
          <a:ln w="0" cap="flat">
            <a:solidFill>
              <a:srgbClr val="77933C"/>
            </a:solidFill>
            <a:prstDash val="solid"/>
            <a:round/>
            <a:headEnd/>
            <a:tailEnd/>
          </a:ln>
        </xdr:spPr>
      </xdr:sp>
      <xdr:sp macro="" textlink="">
        <xdr:nvSpPr>
          <xdr:cNvPr id="19567" name="Rectángulo 111">
            <a:extLst>
              <a:ext uri="{FF2B5EF4-FFF2-40B4-BE49-F238E27FC236}">
                <a16:creationId xmlns:a16="http://schemas.microsoft.com/office/drawing/2014/main" id="{F3445086-6F15-4418-B11E-167919DBB01A}"/>
              </a:ext>
            </a:extLst>
          </xdr:cNvPr>
          <xdr:cNvSpPr>
            <a:spLocks noChangeArrowheads="1"/>
          </xdr:cNvSpPr>
        </xdr:nvSpPr>
        <xdr:spPr bwMode="auto">
          <a:xfrm>
            <a:off x="281" y="86"/>
            <a:ext cx="34"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Oficina </a:t>
            </a:r>
          </a:p>
        </xdr:txBody>
      </xdr:sp>
      <xdr:sp macro="" textlink="">
        <xdr:nvSpPr>
          <xdr:cNvPr id="19568" name="Rectángulo 112">
            <a:extLst>
              <a:ext uri="{FF2B5EF4-FFF2-40B4-BE49-F238E27FC236}">
                <a16:creationId xmlns:a16="http://schemas.microsoft.com/office/drawing/2014/main" id="{CFA731CA-A005-41B9-A3F1-7FA6B8E7F2A6}"/>
              </a:ext>
            </a:extLst>
          </xdr:cNvPr>
          <xdr:cNvSpPr>
            <a:spLocks noChangeArrowheads="1"/>
          </xdr:cNvSpPr>
        </xdr:nvSpPr>
        <xdr:spPr bwMode="auto">
          <a:xfrm>
            <a:off x="282" y="95"/>
            <a:ext cx="2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PRU</a:t>
            </a:r>
          </a:p>
        </xdr:txBody>
      </xdr:sp>
      <xdr:sp macro="" textlink="">
        <xdr:nvSpPr>
          <xdr:cNvPr id="19569" name="Rectángulo 113">
            <a:extLst>
              <a:ext uri="{FF2B5EF4-FFF2-40B4-BE49-F238E27FC236}">
                <a16:creationId xmlns:a16="http://schemas.microsoft.com/office/drawing/2014/main" id="{32502803-C392-43D9-947A-ABEC6C0BC9FE}"/>
              </a:ext>
            </a:extLst>
          </xdr:cNvPr>
          <xdr:cNvSpPr>
            <a:spLocks noChangeArrowheads="1"/>
          </xdr:cNvSpPr>
        </xdr:nvSpPr>
        <xdr:spPr bwMode="auto">
          <a:xfrm>
            <a:off x="303" y="94"/>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t>
            </a:r>
          </a:p>
        </xdr:txBody>
      </xdr:sp>
      <xdr:sp macro="" textlink="">
        <xdr:nvSpPr>
          <xdr:cNvPr id="19570" name="Rectángulo 114">
            <a:extLst>
              <a:ext uri="{FF2B5EF4-FFF2-40B4-BE49-F238E27FC236}">
                <a16:creationId xmlns:a16="http://schemas.microsoft.com/office/drawing/2014/main" id="{D2E7D622-3312-442A-BFE5-268CD850A3AA}"/>
              </a:ext>
            </a:extLst>
          </xdr:cNvPr>
          <xdr:cNvSpPr>
            <a:spLocks noChangeArrowheads="1"/>
          </xdr:cNvSpPr>
        </xdr:nvSpPr>
        <xdr:spPr bwMode="auto">
          <a:xfrm>
            <a:off x="307" y="94"/>
            <a:ext cx="8"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2 </a:t>
            </a:r>
          </a:p>
        </xdr:txBody>
      </xdr:sp>
      <xdr:sp macro="" textlink="">
        <xdr:nvSpPr>
          <xdr:cNvPr id="19571" name="Rectángulo 115">
            <a:extLst>
              <a:ext uri="{FF2B5EF4-FFF2-40B4-BE49-F238E27FC236}">
                <a16:creationId xmlns:a16="http://schemas.microsoft.com/office/drawing/2014/main" id="{4C07CAED-E3C5-42FC-81AF-097F769B8D96}"/>
              </a:ext>
            </a:extLst>
          </xdr:cNvPr>
          <xdr:cNvSpPr>
            <a:spLocks noChangeArrowheads="1"/>
          </xdr:cNvSpPr>
        </xdr:nvSpPr>
        <xdr:spPr bwMode="auto">
          <a:xfrm>
            <a:off x="282" y="106"/>
            <a:ext cx="24"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700" b="1" i="0" u="none" strike="noStrike" baseline="0">
                <a:solidFill>
                  <a:srgbClr val="FFFFFF"/>
                </a:solidFill>
                <a:latin typeface="Calibri"/>
              </a:rPr>
              <a:t>(APL1</a:t>
            </a:r>
          </a:p>
        </xdr:txBody>
      </xdr:sp>
      <xdr:sp macro="" textlink="">
        <xdr:nvSpPr>
          <xdr:cNvPr id="19572" name="Rectángulo 116">
            <a:extLst>
              <a:ext uri="{FF2B5EF4-FFF2-40B4-BE49-F238E27FC236}">
                <a16:creationId xmlns:a16="http://schemas.microsoft.com/office/drawing/2014/main" id="{620224B5-7CD6-432D-990C-CAB5B9F7AC33}"/>
              </a:ext>
            </a:extLst>
          </xdr:cNvPr>
          <xdr:cNvSpPr>
            <a:spLocks noChangeArrowheads="1"/>
          </xdr:cNvSpPr>
        </xdr:nvSpPr>
        <xdr:spPr bwMode="auto">
          <a:xfrm>
            <a:off x="308" y="107"/>
            <a:ext cx="3" cy="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600" b="1" i="0" u="none" strike="noStrike" baseline="0">
                <a:solidFill>
                  <a:srgbClr val="FFFFFF"/>
                </a:solidFill>
                <a:latin typeface="Calibri"/>
              </a:rPr>
              <a:t>)</a:t>
            </a:r>
          </a:p>
        </xdr:txBody>
      </xdr:sp>
      <xdr:sp macro="" textlink="">
        <xdr:nvSpPr>
          <xdr:cNvPr id="19573" name="Forma libre 117">
            <a:extLst>
              <a:ext uri="{FF2B5EF4-FFF2-40B4-BE49-F238E27FC236}">
                <a16:creationId xmlns:a16="http://schemas.microsoft.com/office/drawing/2014/main" id="{1ECE676E-21A1-4015-B1BD-53EE18421670}"/>
              </a:ext>
            </a:extLst>
          </xdr:cNvPr>
          <xdr:cNvSpPr>
            <a:spLocks/>
          </xdr:cNvSpPr>
        </xdr:nvSpPr>
        <xdr:spPr bwMode="auto">
          <a:xfrm>
            <a:off x="396" y="83"/>
            <a:ext cx="72" cy="70"/>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46C0A"/>
          </a:solidFill>
          <a:ln w="0">
            <a:solidFill>
              <a:srgbClr val="000000"/>
            </a:solidFill>
            <a:prstDash val="solid"/>
            <a:round/>
            <a:headEnd/>
            <a:tailEnd/>
          </a:ln>
        </xdr:spPr>
      </xdr:sp>
      <xdr:sp macro="" textlink="">
        <xdr:nvSpPr>
          <xdr:cNvPr id="19574" name="Forma libre 118">
            <a:extLst>
              <a:ext uri="{FF2B5EF4-FFF2-40B4-BE49-F238E27FC236}">
                <a16:creationId xmlns:a16="http://schemas.microsoft.com/office/drawing/2014/main" id="{086639F0-F05B-4638-A22D-3CEF004E2EAE}"/>
              </a:ext>
            </a:extLst>
          </xdr:cNvPr>
          <xdr:cNvSpPr>
            <a:spLocks noEditPoints="1"/>
          </xdr:cNvSpPr>
        </xdr:nvSpPr>
        <xdr:spPr bwMode="auto">
          <a:xfrm>
            <a:off x="395" y="82"/>
            <a:ext cx="74" cy="72"/>
          </a:xfrm>
          <a:custGeom>
            <a:avLst/>
            <a:gdLst>
              <a:gd name="T0" fmla="*/ 1 w 74"/>
              <a:gd name="T1" fmla="*/ 29 h 72"/>
              <a:gd name="T2" fmla="*/ 5 w 74"/>
              <a:gd name="T3" fmla="*/ 19 h 72"/>
              <a:gd name="T4" fmla="*/ 11 w 74"/>
              <a:gd name="T5" fmla="*/ 11 h 72"/>
              <a:gd name="T6" fmla="*/ 20 w 74"/>
              <a:gd name="T7" fmla="*/ 4 h 72"/>
              <a:gd name="T8" fmla="*/ 30 w 74"/>
              <a:gd name="T9" fmla="*/ 1 h 72"/>
              <a:gd name="T10" fmla="*/ 41 w 74"/>
              <a:gd name="T11" fmla="*/ 0 h 72"/>
              <a:gd name="T12" fmla="*/ 51 w 74"/>
              <a:gd name="T13" fmla="*/ 3 h 72"/>
              <a:gd name="T14" fmla="*/ 60 w 74"/>
              <a:gd name="T15" fmla="*/ 8 h 72"/>
              <a:gd name="T16" fmla="*/ 67 w 74"/>
              <a:gd name="T17" fmla="*/ 16 h 72"/>
              <a:gd name="T18" fmla="*/ 72 w 74"/>
              <a:gd name="T19" fmla="*/ 25 h 72"/>
              <a:gd name="T20" fmla="*/ 74 w 74"/>
              <a:gd name="T21" fmla="*/ 36 h 72"/>
              <a:gd name="T22" fmla="*/ 72 w 74"/>
              <a:gd name="T23" fmla="*/ 47 h 72"/>
              <a:gd name="T24" fmla="*/ 68 w 74"/>
              <a:gd name="T25" fmla="*/ 56 h 72"/>
              <a:gd name="T26" fmla="*/ 60 w 74"/>
              <a:gd name="T27" fmla="*/ 64 h 72"/>
              <a:gd name="T28" fmla="*/ 51 w 74"/>
              <a:gd name="T29" fmla="*/ 69 h 72"/>
              <a:gd name="T30" fmla="*/ 41 w 74"/>
              <a:gd name="T31" fmla="*/ 72 h 72"/>
              <a:gd name="T32" fmla="*/ 30 w 74"/>
              <a:gd name="T33" fmla="*/ 72 h 72"/>
              <a:gd name="T34" fmla="*/ 20 w 74"/>
              <a:gd name="T35" fmla="*/ 68 h 72"/>
              <a:gd name="T36" fmla="*/ 11 w 74"/>
              <a:gd name="T37" fmla="*/ 62 h 72"/>
              <a:gd name="T38" fmla="*/ 5 w 74"/>
              <a:gd name="T39" fmla="*/ 53 h 72"/>
              <a:gd name="T40" fmla="*/ 1 w 74"/>
              <a:gd name="T41" fmla="*/ 43 h 72"/>
              <a:gd name="T42" fmla="*/ 2 w 74"/>
              <a:gd name="T43" fmla="*/ 40 h 72"/>
              <a:gd name="T44" fmla="*/ 5 w 74"/>
              <a:gd name="T45" fmla="*/ 50 h 72"/>
              <a:gd name="T46" fmla="*/ 10 w 74"/>
              <a:gd name="T47" fmla="*/ 58 h 72"/>
              <a:gd name="T48" fmla="*/ 18 w 74"/>
              <a:gd name="T49" fmla="*/ 65 h 72"/>
              <a:gd name="T50" fmla="*/ 27 w 74"/>
              <a:gd name="T51" fmla="*/ 69 h 72"/>
              <a:gd name="T52" fmla="*/ 37 w 74"/>
              <a:gd name="T53" fmla="*/ 71 h 72"/>
              <a:gd name="T54" fmla="*/ 47 w 74"/>
              <a:gd name="T55" fmla="*/ 69 h 72"/>
              <a:gd name="T56" fmla="*/ 57 w 74"/>
              <a:gd name="T57" fmla="*/ 65 h 72"/>
              <a:gd name="T58" fmla="*/ 64 w 74"/>
              <a:gd name="T59" fmla="*/ 58 h 72"/>
              <a:gd name="T60" fmla="*/ 69 w 74"/>
              <a:gd name="T61" fmla="*/ 50 h 72"/>
              <a:gd name="T62" fmla="*/ 72 w 74"/>
              <a:gd name="T63" fmla="*/ 40 h 72"/>
              <a:gd name="T64" fmla="*/ 71 w 74"/>
              <a:gd name="T65" fmla="*/ 29 h 72"/>
              <a:gd name="T66" fmla="*/ 68 w 74"/>
              <a:gd name="T67" fmla="*/ 20 h 72"/>
              <a:gd name="T68" fmla="*/ 62 w 74"/>
              <a:gd name="T69" fmla="*/ 12 h 72"/>
              <a:gd name="T70" fmla="*/ 54 w 74"/>
              <a:gd name="T71" fmla="*/ 6 h 72"/>
              <a:gd name="T72" fmla="*/ 44 w 74"/>
              <a:gd name="T73" fmla="*/ 2 h 72"/>
              <a:gd name="T74" fmla="*/ 34 w 74"/>
              <a:gd name="T75" fmla="*/ 2 h 72"/>
              <a:gd name="T76" fmla="*/ 24 w 74"/>
              <a:gd name="T77" fmla="*/ 4 h 72"/>
              <a:gd name="T78" fmla="*/ 15 w 74"/>
              <a:gd name="T79" fmla="*/ 9 h 72"/>
              <a:gd name="T80" fmla="*/ 8 w 74"/>
              <a:gd name="T81" fmla="*/ 17 h 72"/>
              <a:gd name="T82" fmla="*/ 4 w 74"/>
              <a:gd name="T83" fmla="*/ 26 h 72"/>
              <a:gd name="T84" fmla="*/ 2 w 74"/>
              <a:gd name="T85" fmla="*/ 36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74" h="72">
                <a:moveTo>
                  <a:pt x="0" y="36"/>
                </a:moveTo>
                <a:lnTo>
                  <a:pt x="1" y="32"/>
                </a:lnTo>
                <a:lnTo>
                  <a:pt x="1" y="29"/>
                </a:lnTo>
                <a:lnTo>
                  <a:pt x="2" y="25"/>
                </a:lnTo>
                <a:lnTo>
                  <a:pt x="3" y="22"/>
                </a:lnTo>
                <a:lnTo>
                  <a:pt x="5" y="19"/>
                </a:lnTo>
                <a:lnTo>
                  <a:pt x="7" y="16"/>
                </a:lnTo>
                <a:lnTo>
                  <a:pt x="9" y="13"/>
                </a:lnTo>
                <a:lnTo>
                  <a:pt x="11" y="11"/>
                </a:lnTo>
                <a:lnTo>
                  <a:pt x="14" y="8"/>
                </a:lnTo>
                <a:lnTo>
                  <a:pt x="17" y="6"/>
                </a:lnTo>
                <a:lnTo>
                  <a:pt x="20" y="4"/>
                </a:lnTo>
                <a:lnTo>
                  <a:pt x="23" y="3"/>
                </a:lnTo>
                <a:lnTo>
                  <a:pt x="26" y="2"/>
                </a:lnTo>
                <a:lnTo>
                  <a:pt x="30" y="1"/>
                </a:lnTo>
                <a:lnTo>
                  <a:pt x="33" y="0"/>
                </a:lnTo>
                <a:lnTo>
                  <a:pt x="37" y="0"/>
                </a:lnTo>
                <a:lnTo>
                  <a:pt x="41" y="0"/>
                </a:lnTo>
                <a:lnTo>
                  <a:pt x="44" y="1"/>
                </a:lnTo>
                <a:lnTo>
                  <a:pt x="48" y="2"/>
                </a:lnTo>
                <a:lnTo>
                  <a:pt x="51" y="3"/>
                </a:lnTo>
                <a:lnTo>
                  <a:pt x="55" y="4"/>
                </a:lnTo>
                <a:lnTo>
                  <a:pt x="58" y="6"/>
                </a:lnTo>
                <a:lnTo>
                  <a:pt x="60" y="8"/>
                </a:lnTo>
                <a:lnTo>
                  <a:pt x="63" y="11"/>
                </a:lnTo>
                <a:lnTo>
                  <a:pt x="65" y="13"/>
                </a:lnTo>
                <a:lnTo>
                  <a:pt x="67" y="16"/>
                </a:lnTo>
                <a:lnTo>
                  <a:pt x="69" y="19"/>
                </a:lnTo>
                <a:lnTo>
                  <a:pt x="71" y="22"/>
                </a:lnTo>
                <a:lnTo>
                  <a:pt x="72" y="25"/>
                </a:lnTo>
                <a:lnTo>
                  <a:pt x="73" y="29"/>
                </a:lnTo>
                <a:lnTo>
                  <a:pt x="74" y="32"/>
                </a:lnTo>
                <a:lnTo>
                  <a:pt x="74" y="36"/>
                </a:lnTo>
                <a:lnTo>
                  <a:pt x="74" y="40"/>
                </a:lnTo>
                <a:lnTo>
                  <a:pt x="73" y="43"/>
                </a:lnTo>
                <a:lnTo>
                  <a:pt x="72" y="47"/>
                </a:lnTo>
                <a:lnTo>
                  <a:pt x="71" y="50"/>
                </a:lnTo>
                <a:lnTo>
                  <a:pt x="69" y="53"/>
                </a:lnTo>
                <a:lnTo>
                  <a:pt x="68" y="56"/>
                </a:lnTo>
                <a:lnTo>
                  <a:pt x="65" y="59"/>
                </a:lnTo>
                <a:lnTo>
                  <a:pt x="63" y="62"/>
                </a:lnTo>
                <a:lnTo>
                  <a:pt x="60" y="64"/>
                </a:lnTo>
                <a:lnTo>
                  <a:pt x="58" y="66"/>
                </a:lnTo>
                <a:lnTo>
                  <a:pt x="55" y="68"/>
                </a:lnTo>
                <a:lnTo>
                  <a:pt x="51" y="69"/>
                </a:lnTo>
                <a:lnTo>
                  <a:pt x="48" y="71"/>
                </a:lnTo>
                <a:lnTo>
                  <a:pt x="44" y="72"/>
                </a:lnTo>
                <a:lnTo>
                  <a:pt x="41" y="72"/>
                </a:lnTo>
                <a:lnTo>
                  <a:pt x="37" y="72"/>
                </a:lnTo>
                <a:lnTo>
                  <a:pt x="33" y="72"/>
                </a:lnTo>
                <a:lnTo>
                  <a:pt x="30" y="72"/>
                </a:lnTo>
                <a:lnTo>
                  <a:pt x="26" y="71"/>
                </a:lnTo>
                <a:lnTo>
                  <a:pt x="23" y="70"/>
                </a:lnTo>
                <a:lnTo>
                  <a:pt x="20" y="68"/>
                </a:lnTo>
                <a:lnTo>
                  <a:pt x="17" y="66"/>
                </a:lnTo>
                <a:lnTo>
                  <a:pt x="14" y="64"/>
                </a:lnTo>
                <a:lnTo>
                  <a:pt x="11" y="62"/>
                </a:lnTo>
                <a:lnTo>
                  <a:pt x="9" y="59"/>
                </a:lnTo>
                <a:lnTo>
                  <a:pt x="7" y="56"/>
                </a:lnTo>
                <a:lnTo>
                  <a:pt x="5" y="53"/>
                </a:lnTo>
                <a:lnTo>
                  <a:pt x="3" y="50"/>
                </a:lnTo>
                <a:lnTo>
                  <a:pt x="2" y="47"/>
                </a:lnTo>
                <a:lnTo>
                  <a:pt x="1" y="43"/>
                </a:lnTo>
                <a:lnTo>
                  <a:pt x="1" y="40"/>
                </a:lnTo>
                <a:lnTo>
                  <a:pt x="0" y="36"/>
                </a:lnTo>
                <a:close/>
                <a:moveTo>
                  <a:pt x="2" y="40"/>
                </a:moveTo>
                <a:lnTo>
                  <a:pt x="3" y="43"/>
                </a:lnTo>
                <a:lnTo>
                  <a:pt x="4" y="46"/>
                </a:lnTo>
                <a:lnTo>
                  <a:pt x="5" y="50"/>
                </a:lnTo>
                <a:lnTo>
                  <a:pt x="6" y="53"/>
                </a:lnTo>
                <a:lnTo>
                  <a:pt x="8" y="55"/>
                </a:lnTo>
                <a:lnTo>
                  <a:pt x="10" y="58"/>
                </a:lnTo>
                <a:lnTo>
                  <a:pt x="12" y="61"/>
                </a:lnTo>
                <a:lnTo>
                  <a:pt x="15" y="63"/>
                </a:lnTo>
                <a:lnTo>
                  <a:pt x="18" y="65"/>
                </a:lnTo>
                <a:lnTo>
                  <a:pt x="20" y="66"/>
                </a:lnTo>
                <a:lnTo>
                  <a:pt x="23" y="68"/>
                </a:lnTo>
                <a:lnTo>
                  <a:pt x="27" y="69"/>
                </a:lnTo>
                <a:lnTo>
                  <a:pt x="30" y="70"/>
                </a:lnTo>
                <a:lnTo>
                  <a:pt x="33" y="70"/>
                </a:lnTo>
                <a:lnTo>
                  <a:pt x="37" y="71"/>
                </a:lnTo>
                <a:lnTo>
                  <a:pt x="41" y="70"/>
                </a:lnTo>
                <a:lnTo>
                  <a:pt x="44" y="70"/>
                </a:lnTo>
                <a:lnTo>
                  <a:pt x="47" y="69"/>
                </a:lnTo>
                <a:lnTo>
                  <a:pt x="51" y="68"/>
                </a:lnTo>
                <a:lnTo>
                  <a:pt x="54" y="66"/>
                </a:lnTo>
                <a:lnTo>
                  <a:pt x="57" y="65"/>
                </a:lnTo>
                <a:lnTo>
                  <a:pt x="59" y="63"/>
                </a:lnTo>
                <a:lnTo>
                  <a:pt x="62" y="61"/>
                </a:lnTo>
                <a:lnTo>
                  <a:pt x="64" y="58"/>
                </a:lnTo>
                <a:lnTo>
                  <a:pt x="66" y="55"/>
                </a:lnTo>
                <a:lnTo>
                  <a:pt x="68" y="53"/>
                </a:lnTo>
                <a:lnTo>
                  <a:pt x="69" y="50"/>
                </a:lnTo>
                <a:lnTo>
                  <a:pt x="70" y="46"/>
                </a:lnTo>
                <a:lnTo>
                  <a:pt x="71" y="43"/>
                </a:lnTo>
                <a:lnTo>
                  <a:pt x="72" y="40"/>
                </a:lnTo>
                <a:lnTo>
                  <a:pt x="72" y="36"/>
                </a:lnTo>
                <a:lnTo>
                  <a:pt x="72" y="33"/>
                </a:lnTo>
                <a:lnTo>
                  <a:pt x="71" y="29"/>
                </a:lnTo>
                <a:lnTo>
                  <a:pt x="70" y="26"/>
                </a:lnTo>
                <a:lnTo>
                  <a:pt x="69" y="23"/>
                </a:lnTo>
                <a:lnTo>
                  <a:pt x="68" y="20"/>
                </a:lnTo>
                <a:lnTo>
                  <a:pt x="66" y="17"/>
                </a:lnTo>
                <a:lnTo>
                  <a:pt x="64" y="14"/>
                </a:lnTo>
                <a:lnTo>
                  <a:pt x="62" y="12"/>
                </a:lnTo>
                <a:lnTo>
                  <a:pt x="59" y="10"/>
                </a:lnTo>
                <a:lnTo>
                  <a:pt x="57" y="8"/>
                </a:lnTo>
                <a:lnTo>
                  <a:pt x="54" y="6"/>
                </a:lnTo>
                <a:lnTo>
                  <a:pt x="51" y="4"/>
                </a:lnTo>
                <a:lnTo>
                  <a:pt x="47" y="3"/>
                </a:lnTo>
                <a:lnTo>
                  <a:pt x="44" y="2"/>
                </a:lnTo>
                <a:lnTo>
                  <a:pt x="41" y="2"/>
                </a:lnTo>
                <a:lnTo>
                  <a:pt x="37" y="2"/>
                </a:lnTo>
                <a:lnTo>
                  <a:pt x="34" y="2"/>
                </a:lnTo>
                <a:lnTo>
                  <a:pt x="30" y="2"/>
                </a:lnTo>
                <a:lnTo>
                  <a:pt x="27" y="3"/>
                </a:lnTo>
                <a:lnTo>
                  <a:pt x="24" y="4"/>
                </a:lnTo>
                <a:lnTo>
                  <a:pt x="21" y="6"/>
                </a:lnTo>
                <a:lnTo>
                  <a:pt x="18" y="8"/>
                </a:lnTo>
                <a:lnTo>
                  <a:pt x="15" y="9"/>
                </a:lnTo>
                <a:lnTo>
                  <a:pt x="12" y="12"/>
                </a:lnTo>
                <a:lnTo>
                  <a:pt x="10" y="14"/>
                </a:lnTo>
                <a:lnTo>
                  <a:pt x="8" y="17"/>
                </a:lnTo>
                <a:lnTo>
                  <a:pt x="6" y="20"/>
                </a:lnTo>
                <a:lnTo>
                  <a:pt x="5" y="23"/>
                </a:lnTo>
                <a:lnTo>
                  <a:pt x="4" y="26"/>
                </a:lnTo>
                <a:lnTo>
                  <a:pt x="3" y="29"/>
                </a:lnTo>
                <a:lnTo>
                  <a:pt x="2" y="33"/>
                </a:lnTo>
                <a:lnTo>
                  <a:pt x="2" y="36"/>
                </a:lnTo>
                <a:lnTo>
                  <a:pt x="2" y="40"/>
                </a:lnTo>
                <a:close/>
              </a:path>
            </a:pathLst>
          </a:custGeom>
          <a:solidFill>
            <a:srgbClr val="E46C0A"/>
          </a:solidFill>
          <a:ln w="0" cap="flat">
            <a:solidFill>
              <a:srgbClr val="E46C0A"/>
            </a:solidFill>
            <a:prstDash val="solid"/>
            <a:round/>
            <a:headEnd/>
            <a:tailEnd/>
          </a:ln>
        </xdr:spPr>
      </xdr:sp>
      <xdr:sp macro="" textlink="">
        <xdr:nvSpPr>
          <xdr:cNvPr id="19575" name="Rectángulo 119">
            <a:extLst>
              <a:ext uri="{FF2B5EF4-FFF2-40B4-BE49-F238E27FC236}">
                <a16:creationId xmlns:a16="http://schemas.microsoft.com/office/drawing/2014/main" id="{423E4178-4EEC-4040-92D5-0989ABD0680C}"/>
              </a:ext>
            </a:extLst>
          </xdr:cNvPr>
          <xdr:cNvSpPr>
            <a:spLocks noChangeArrowheads="1"/>
          </xdr:cNvSpPr>
        </xdr:nvSpPr>
        <xdr:spPr bwMode="auto">
          <a:xfrm>
            <a:off x="415" y="99"/>
            <a:ext cx="34"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Oficina </a:t>
            </a:r>
          </a:p>
        </xdr:txBody>
      </xdr:sp>
      <xdr:sp macro="" textlink="">
        <xdr:nvSpPr>
          <xdr:cNvPr id="19576" name="Rectángulo 120">
            <a:extLst>
              <a:ext uri="{FF2B5EF4-FFF2-40B4-BE49-F238E27FC236}">
                <a16:creationId xmlns:a16="http://schemas.microsoft.com/office/drawing/2014/main" id="{708904F3-595C-4C82-A910-0520A5C44653}"/>
              </a:ext>
            </a:extLst>
          </xdr:cNvPr>
          <xdr:cNvSpPr>
            <a:spLocks noChangeArrowheads="1"/>
          </xdr:cNvSpPr>
        </xdr:nvSpPr>
        <xdr:spPr bwMode="auto">
          <a:xfrm>
            <a:off x="417" y="112"/>
            <a:ext cx="2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PRU</a:t>
            </a:r>
          </a:p>
        </xdr:txBody>
      </xdr:sp>
      <xdr:sp macro="" textlink="">
        <xdr:nvSpPr>
          <xdr:cNvPr id="19577" name="Rectángulo 121">
            <a:extLst>
              <a:ext uri="{FF2B5EF4-FFF2-40B4-BE49-F238E27FC236}">
                <a16:creationId xmlns:a16="http://schemas.microsoft.com/office/drawing/2014/main" id="{61E4E9BA-7084-4703-909C-1F561A2C101E}"/>
              </a:ext>
            </a:extLst>
          </xdr:cNvPr>
          <xdr:cNvSpPr>
            <a:spLocks noChangeArrowheads="1"/>
          </xdr:cNvSpPr>
        </xdr:nvSpPr>
        <xdr:spPr bwMode="auto">
          <a:xfrm>
            <a:off x="437" y="112"/>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t>
            </a:r>
          </a:p>
        </xdr:txBody>
      </xdr:sp>
      <xdr:sp macro="" textlink="">
        <xdr:nvSpPr>
          <xdr:cNvPr id="19578" name="Rectángulo 122">
            <a:extLst>
              <a:ext uri="{FF2B5EF4-FFF2-40B4-BE49-F238E27FC236}">
                <a16:creationId xmlns:a16="http://schemas.microsoft.com/office/drawing/2014/main" id="{C5A135CB-CCB5-414A-91D7-9A0068CC2CF6}"/>
              </a:ext>
            </a:extLst>
          </xdr:cNvPr>
          <xdr:cNvSpPr>
            <a:spLocks noChangeArrowheads="1"/>
          </xdr:cNvSpPr>
        </xdr:nvSpPr>
        <xdr:spPr bwMode="auto">
          <a:xfrm>
            <a:off x="440" y="112"/>
            <a:ext cx="6"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3</a:t>
            </a:r>
          </a:p>
        </xdr:txBody>
      </xdr:sp>
      <xdr:sp macro="" textlink="">
        <xdr:nvSpPr>
          <xdr:cNvPr id="19579" name="Rectángulo 123">
            <a:extLst>
              <a:ext uri="{FF2B5EF4-FFF2-40B4-BE49-F238E27FC236}">
                <a16:creationId xmlns:a16="http://schemas.microsoft.com/office/drawing/2014/main" id="{4062E382-6F2E-4BCF-824A-D6CEFBD38089}"/>
              </a:ext>
            </a:extLst>
          </xdr:cNvPr>
          <xdr:cNvSpPr>
            <a:spLocks noChangeArrowheads="1"/>
          </xdr:cNvSpPr>
        </xdr:nvSpPr>
        <xdr:spPr bwMode="auto">
          <a:xfrm>
            <a:off x="419" y="125"/>
            <a:ext cx="30"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700" b="1" i="0" u="none" strike="noStrike" baseline="0">
                <a:solidFill>
                  <a:srgbClr val="FFFFFF"/>
                </a:solidFill>
                <a:latin typeface="Calibri"/>
              </a:rPr>
              <a:t>(APL2)</a:t>
            </a:r>
          </a:p>
        </xdr:txBody>
      </xdr:sp>
      <xdr:sp macro="" textlink="">
        <xdr:nvSpPr>
          <xdr:cNvPr id="19580" name="Forma libre 124">
            <a:extLst>
              <a:ext uri="{FF2B5EF4-FFF2-40B4-BE49-F238E27FC236}">
                <a16:creationId xmlns:a16="http://schemas.microsoft.com/office/drawing/2014/main" id="{B3538408-168A-4E73-A9B9-E185AA7C808C}"/>
              </a:ext>
            </a:extLst>
          </xdr:cNvPr>
          <xdr:cNvSpPr>
            <a:spLocks/>
          </xdr:cNvSpPr>
        </xdr:nvSpPr>
        <xdr:spPr bwMode="auto">
          <a:xfrm>
            <a:off x="319" y="312"/>
            <a:ext cx="71" cy="71"/>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46C0A"/>
          </a:solidFill>
          <a:ln w="0">
            <a:solidFill>
              <a:srgbClr val="000000"/>
            </a:solidFill>
            <a:prstDash val="solid"/>
            <a:round/>
            <a:headEnd/>
            <a:tailEnd/>
          </a:ln>
        </xdr:spPr>
      </xdr:sp>
      <xdr:sp macro="" textlink="">
        <xdr:nvSpPr>
          <xdr:cNvPr id="19581" name="Forma libre 125">
            <a:extLst>
              <a:ext uri="{FF2B5EF4-FFF2-40B4-BE49-F238E27FC236}">
                <a16:creationId xmlns:a16="http://schemas.microsoft.com/office/drawing/2014/main" id="{DA4247D1-2C35-44C4-8DA9-597CCAAA1025}"/>
              </a:ext>
            </a:extLst>
          </xdr:cNvPr>
          <xdr:cNvSpPr>
            <a:spLocks noEditPoints="1"/>
          </xdr:cNvSpPr>
        </xdr:nvSpPr>
        <xdr:spPr bwMode="auto">
          <a:xfrm>
            <a:off x="317" y="312"/>
            <a:ext cx="73" cy="73"/>
          </a:xfrm>
          <a:custGeom>
            <a:avLst/>
            <a:gdLst>
              <a:gd name="T0" fmla="*/ 1 w 73"/>
              <a:gd name="T1" fmla="*/ 29 h 73"/>
              <a:gd name="T2" fmla="*/ 4 w 73"/>
              <a:gd name="T3" fmla="*/ 19 h 73"/>
              <a:gd name="T4" fmla="*/ 11 w 73"/>
              <a:gd name="T5" fmla="*/ 11 h 73"/>
              <a:gd name="T6" fmla="*/ 19 w 73"/>
              <a:gd name="T7" fmla="*/ 5 h 73"/>
              <a:gd name="T8" fmla="*/ 29 w 73"/>
              <a:gd name="T9" fmla="*/ 1 h 73"/>
              <a:gd name="T10" fmla="*/ 40 w 73"/>
              <a:gd name="T11" fmla="*/ 0 h 73"/>
              <a:gd name="T12" fmla="*/ 51 w 73"/>
              <a:gd name="T13" fmla="*/ 3 h 73"/>
              <a:gd name="T14" fmla="*/ 60 w 73"/>
              <a:gd name="T15" fmla="*/ 8 h 73"/>
              <a:gd name="T16" fmla="*/ 67 w 73"/>
              <a:gd name="T17" fmla="*/ 16 h 73"/>
              <a:gd name="T18" fmla="*/ 72 w 73"/>
              <a:gd name="T19" fmla="*/ 26 h 73"/>
              <a:gd name="T20" fmla="*/ 73 w 73"/>
              <a:gd name="T21" fmla="*/ 36 h 73"/>
              <a:gd name="T22" fmla="*/ 72 w 73"/>
              <a:gd name="T23" fmla="*/ 47 h 73"/>
              <a:gd name="T24" fmla="*/ 67 w 73"/>
              <a:gd name="T25" fmla="*/ 57 h 73"/>
              <a:gd name="T26" fmla="*/ 60 w 73"/>
              <a:gd name="T27" fmla="*/ 64 h 73"/>
              <a:gd name="T28" fmla="*/ 51 w 73"/>
              <a:gd name="T29" fmla="*/ 70 h 73"/>
              <a:gd name="T30" fmla="*/ 40 w 73"/>
              <a:gd name="T31" fmla="*/ 72 h 73"/>
              <a:gd name="T32" fmla="*/ 29 w 73"/>
              <a:gd name="T33" fmla="*/ 72 h 73"/>
              <a:gd name="T34" fmla="*/ 19 w 73"/>
              <a:gd name="T35" fmla="*/ 68 h 73"/>
              <a:gd name="T36" fmla="*/ 11 w 73"/>
              <a:gd name="T37" fmla="*/ 62 h 73"/>
              <a:gd name="T38" fmla="*/ 4 w 73"/>
              <a:gd name="T39" fmla="*/ 54 h 73"/>
              <a:gd name="T40" fmla="*/ 1 w 73"/>
              <a:gd name="T41" fmla="*/ 44 h 73"/>
              <a:gd name="T42" fmla="*/ 2 w 73"/>
              <a:gd name="T43" fmla="*/ 40 h 73"/>
              <a:gd name="T44" fmla="*/ 4 w 73"/>
              <a:gd name="T45" fmla="*/ 50 h 73"/>
              <a:gd name="T46" fmla="*/ 10 w 73"/>
              <a:gd name="T47" fmla="*/ 58 h 73"/>
              <a:gd name="T48" fmla="*/ 17 w 73"/>
              <a:gd name="T49" fmla="*/ 65 h 73"/>
              <a:gd name="T50" fmla="*/ 26 w 73"/>
              <a:gd name="T51" fmla="*/ 69 h 73"/>
              <a:gd name="T52" fmla="*/ 37 w 73"/>
              <a:gd name="T53" fmla="*/ 71 h 73"/>
              <a:gd name="T54" fmla="*/ 47 w 73"/>
              <a:gd name="T55" fmla="*/ 69 h 73"/>
              <a:gd name="T56" fmla="*/ 56 w 73"/>
              <a:gd name="T57" fmla="*/ 65 h 73"/>
              <a:gd name="T58" fmla="*/ 63 w 73"/>
              <a:gd name="T59" fmla="*/ 58 h 73"/>
              <a:gd name="T60" fmla="*/ 69 w 73"/>
              <a:gd name="T61" fmla="*/ 50 h 73"/>
              <a:gd name="T62" fmla="*/ 71 w 73"/>
              <a:gd name="T63" fmla="*/ 40 h 73"/>
              <a:gd name="T64" fmla="*/ 71 w 73"/>
              <a:gd name="T65" fmla="*/ 29 h 73"/>
              <a:gd name="T66" fmla="*/ 67 w 73"/>
              <a:gd name="T67" fmla="*/ 20 h 73"/>
              <a:gd name="T68" fmla="*/ 61 w 73"/>
              <a:gd name="T69" fmla="*/ 12 h 73"/>
              <a:gd name="T70" fmla="*/ 53 w 73"/>
              <a:gd name="T71" fmla="*/ 6 h 73"/>
              <a:gd name="T72" fmla="*/ 44 w 73"/>
              <a:gd name="T73" fmla="*/ 3 h 73"/>
              <a:gd name="T74" fmla="*/ 33 w 73"/>
              <a:gd name="T75" fmla="*/ 2 h 73"/>
              <a:gd name="T76" fmla="*/ 23 w 73"/>
              <a:gd name="T77" fmla="*/ 5 h 73"/>
              <a:gd name="T78" fmla="*/ 15 w 73"/>
              <a:gd name="T79" fmla="*/ 10 h 73"/>
              <a:gd name="T80" fmla="*/ 8 w 73"/>
              <a:gd name="T81" fmla="*/ 17 h 73"/>
              <a:gd name="T82" fmla="*/ 3 w 73"/>
              <a:gd name="T83" fmla="*/ 26 h 73"/>
              <a:gd name="T84" fmla="*/ 2 w 73"/>
              <a:gd name="T8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73" h="73">
                <a:moveTo>
                  <a:pt x="0" y="36"/>
                </a:moveTo>
                <a:lnTo>
                  <a:pt x="0" y="33"/>
                </a:lnTo>
                <a:lnTo>
                  <a:pt x="1" y="29"/>
                </a:lnTo>
                <a:lnTo>
                  <a:pt x="2" y="26"/>
                </a:lnTo>
                <a:lnTo>
                  <a:pt x="3" y="22"/>
                </a:lnTo>
                <a:lnTo>
                  <a:pt x="4" y="19"/>
                </a:lnTo>
                <a:lnTo>
                  <a:pt x="6" y="16"/>
                </a:lnTo>
                <a:lnTo>
                  <a:pt x="8" y="13"/>
                </a:lnTo>
                <a:lnTo>
                  <a:pt x="11" y="11"/>
                </a:lnTo>
                <a:lnTo>
                  <a:pt x="13" y="8"/>
                </a:lnTo>
                <a:lnTo>
                  <a:pt x="16" y="6"/>
                </a:lnTo>
                <a:lnTo>
                  <a:pt x="19" y="5"/>
                </a:lnTo>
                <a:lnTo>
                  <a:pt x="22" y="3"/>
                </a:lnTo>
                <a:lnTo>
                  <a:pt x="26" y="2"/>
                </a:lnTo>
                <a:lnTo>
                  <a:pt x="29" y="1"/>
                </a:lnTo>
                <a:lnTo>
                  <a:pt x="33" y="0"/>
                </a:lnTo>
                <a:lnTo>
                  <a:pt x="37" y="0"/>
                </a:lnTo>
                <a:lnTo>
                  <a:pt x="40" y="0"/>
                </a:lnTo>
                <a:lnTo>
                  <a:pt x="44" y="1"/>
                </a:lnTo>
                <a:lnTo>
                  <a:pt x="47" y="2"/>
                </a:lnTo>
                <a:lnTo>
                  <a:pt x="51" y="3"/>
                </a:lnTo>
                <a:lnTo>
                  <a:pt x="54" y="5"/>
                </a:lnTo>
                <a:lnTo>
                  <a:pt x="57" y="6"/>
                </a:lnTo>
                <a:lnTo>
                  <a:pt x="60" y="8"/>
                </a:lnTo>
                <a:lnTo>
                  <a:pt x="63" y="11"/>
                </a:lnTo>
                <a:lnTo>
                  <a:pt x="65" y="13"/>
                </a:lnTo>
                <a:lnTo>
                  <a:pt x="67" y="16"/>
                </a:lnTo>
                <a:lnTo>
                  <a:pt x="69" y="19"/>
                </a:lnTo>
                <a:lnTo>
                  <a:pt x="70" y="22"/>
                </a:lnTo>
                <a:lnTo>
                  <a:pt x="72" y="26"/>
                </a:lnTo>
                <a:lnTo>
                  <a:pt x="73" y="29"/>
                </a:lnTo>
                <a:lnTo>
                  <a:pt x="73" y="33"/>
                </a:lnTo>
                <a:lnTo>
                  <a:pt x="73" y="36"/>
                </a:lnTo>
                <a:lnTo>
                  <a:pt x="73" y="40"/>
                </a:lnTo>
                <a:lnTo>
                  <a:pt x="73" y="44"/>
                </a:lnTo>
                <a:lnTo>
                  <a:pt x="72" y="47"/>
                </a:lnTo>
                <a:lnTo>
                  <a:pt x="70" y="50"/>
                </a:lnTo>
                <a:lnTo>
                  <a:pt x="69" y="54"/>
                </a:lnTo>
                <a:lnTo>
                  <a:pt x="67" y="57"/>
                </a:lnTo>
                <a:lnTo>
                  <a:pt x="65" y="59"/>
                </a:lnTo>
                <a:lnTo>
                  <a:pt x="63" y="62"/>
                </a:lnTo>
                <a:lnTo>
                  <a:pt x="60" y="64"/>
                </a:lnTo>
                <a:lnTo>
                  <a:pt x="57" y="66"/>
                </a:lnTo>
                <a:lnTo>
                  <a:pt x="54" y="68"/>
                </a:lnTo>
                <a:lnTo>
                  <a:pt x="51" y="70"/>
                </a:lnTo>
                <a:lnTo>
                  <a:pt x="48" y="71"/>
                </a:lnTo>
                <a:lnTo>
                  <a:pt x="44" y="72"/>
                </a:lnTo>
                <a:lnTo>
                  <a:pt x="40" y="72"/>
                </a:lnTo>
                <a:lnTo>
                  <a:pt x="37" y="73"/>
                </a:lnTo>
                <a:lnTo>
                  <a:pt x="33" y="72"/>
                </a:lnTo>
                <a:lnTo>
                  <a:pt x="29" y="72"/>
                </a:lnTo>
                <a:lnTo>
                  <a:pt x="26" y="71"/>
                </a:lnTo>
                <a:lnTo>
                  <a:pt x="22" y="70"/>
                </a:lnTo>
                <a:lnTo>
                  <a:pt x="19" y="68"/>
                </a:lnTo>
                <a:lnTo>
                  <a:pt x="16" y="66"/>
                </a:lnTo>
                <a:lnTo>
                  <a:pt x="13" y="64"/>
                </a:lnTo>
                <a:lnTo>
                  <a:pt x="11" y="62"/>
                </a:lnTo>
                <a:lnTo>
                  <a:pt x="8" y="59"/>
                </a:lnTo>
                <a:lnTo>
                  <a:pt x="6" y="57"/>
                </a:lnTo>
                <a:lnTo>
                  <a:pt x="4" y="54"/>
                </a:lnTo>
                <a:lnTo>
                  <a:pt x="3" y="51"/>
                </a:lnTo>
                <a:lnTo>
                  <a:pt x="2" y="47"/>
                </a:lnTo>
                <a:lnTo>
                  <a:pt x="1" y="44"/>
                </a:lnTo>
                <a:lnTo>
                  <a:pt x="0" y="40"/>
                </a:lnTo>
                <a:lnTo>
                  <a:pt x="0" y="36"/>
                </a:lnTo>
                <a:close/>
                <a:moveTo>
                  <a:pt x="2" y="40"/>
                </a:moveTo>
                <a:lnTo>
                  <a:pt x="2" y="43"/>
                </a:lnTo>
                <a:lnTo>
                  <a:pt x="3" y="47"/>
                </a:lnTo>
                <a:lnTo>
                  <a:pt x="4" y="50"/>
                </a:lnTo>
                <a:lnTo>
                  <a:pt x="6" y="53"/>
                </a:lnTo>
                <a:lnTo>
                  <a:pt x="8" y="56"/>
                </a:lnTo>
                <a:lnTo>
                  <a:pt x="10" y="58"/>
                </a:lnTo>
                <a:lnTo>
                  <a:pt x="12" y="61"/>
                </a:lnTo>
                <a:lnTo>
                  <a:pt x="14" y="63"/>
                </a:lnTo>
                <a:lnTo>
                  <a:pt x="17" y="65"/>
                </a:lnTo>
                <a:lnTo>
                  <a:pt x="20" y="67"/>
                </a:lnTo>
                <a:lnTo>
                  <a:pt x="23" y="68"/>
                </a:lnTo>
                <a:lnTo>
                  <a:pt x="26" y="69"/>
                </a:lnTo>
                <a:lnTo>
                  <a:pt x="30" y="70"/>
                </a:lnTo>
                <a:lnTo>
                  <a:pt x="33" y="71"/>
                </a:lnTo>
                <a:lnTo>
                  <a:pt x="37" y="71"/>
                </a:lnTo>
                <a:lnTo>
                  <a:pt x="40" y="71"/>
                </a:lnTo>
                <a:lnTo>
                  <a:pt x="44" y="70"/>
                </a:lnTo>
                <a:lnTo>
                  <a:pt x="47" y="69"/>
                </a:lnTo>
                <a:lnTo>
                  <a:pt x="50" y="68"/>
                </a:lnTo>
                <a:lnTo>
                  <a:pt x="53" y="67"/>
                </a:lnTo>
                <a:lnTo>
                  <a:pt x="56" y="65"/>
                </a:lnTo>
                <a:lnTo>
                  <a:pt x="59" y="63"/>
                </a:lnTo>
                <a:lnTo>
                  <a:pt x="61" y="61"/>
                </a:lnTo>
                <a:lnTo>
                  <a:pt x="63" y="58"/>
                </a:lnTo>
                <a:lnTo>
                  <a:pt x="66" y="56"/>
                </a:lnTo>
                <a:lnTo>
                  <a:pt x="67" y="53"/>
                </a:lnTo>
                <a:lnTo>
                  <a:pt x="69" y="50"/>
                </a:lnTo>
                <a:lnTo>
                  <a:pt x="70" y="47"/>
                </a:lnTo>
                <a:lnTo>
                  <a:pt x="71" y="43"/>
                </a:lnTo>
                <a:lnTo>
                  <a:pt x="71" y="40"/>
                </a:lnTo>
                <a:lnTo>
                  <a:pt x="71" y="36"/>
                </a:lnTo>
                <a:lnTo>
                  <a:pt x="71" y="33"/>
                </a:lnTo>
                <a:lnTo>
                  <a:pt x="71" y="29"/>
                </a:lnTo>
                <a:lnTo>
                  <a:pt x="70" y="26"/>
                </a:lnTo>
                <a:lnTo>
                  <a:pt x="69" y="23"/>
                </a:lnTo>
                <a:lnTo>
                  <a:pt x="67" y="20"/>
                </a:lnTo>
                <a:lnTo>
                  <a:pt x="66" y="17"/>
                </a:lnTo>
                <a:lnTo>
                  <a:pt x="64" y="15"/>
                </a:lnTo>
                <a:lnTo>
                  <a:pt x="61" y="12"/>
                </a:lnTo>
                <a:lnTo>
                  <a:pt x="59" y="10"/>
                </a:lnTo>
                <a:lnTo>
                  <a:pt x="56" y="8"/>
                </a:lnTo>
                <a:lnTo>
                  <a:pt x="53" y="6"/>
                </a:lnTo>
                <a:lnTo>
                  <a:pt x="50" y="5"/>
                </a:lnTo>
                <a:lnTo>
                  <a:pt x="47" y="4"/>
                </a:lnTo>
                <a:lnTo>
                  <a:pt x="44" y="3"/>
                </a:lnTo>
                <a:lnTo>
                  <a:pt x="40" y="2"/>
                </a:lnTo>
                <a:lnTo>
                  <a:pt x="37" y="2"/>
                </a:lnTo>
                <a:lnTo>
                  <a:pt x="33" y="2"/>
                </a:lnTo>
                <a:lnTo>
                  <a:pt x="30" y="3"/>
                </a:lnTo>
                <a:lnTo>
                  <a:pt x="26" y="3"/>
                </a:lnTo>
                <a:lnTo>
                  <a:pt x="23" y="5"/>
                </a:lnTo>
                <a:lnTo>
                  <a:pt x="20" y="6"/>
                </a:lnTo>
                <a:lnTo>
                  <a:pt x="17" y="8"/>
                </a:lnTo>
                <a:lnTo>
                  <a:pt x="15" y="10"/>
                </a:lnTo>
                <a:lnTo>
                  <a:pt x="12" y="12"/>
                </a:lnTo>
                <a:lnTo>
                  <a:pt x="10" y="14"/>
                </a:lnTo>
                <a:lnTo>
                  <a:pt x="8" y="17"/>
                </a:lnTo>
                <a:lnTo>
                  <a:pt x="6" y="20"/>
                </a:lnTo>
                <a:lnTo>
                  <a:pt x="4" y="23"/>
                </a:lnTo>
                <a:lnTo>
                  <a:pt x="3" y="26"/>
                </a:lnTo>
                <a:lnTo>
                  <a:pt x="2" y="29"/>
                </a:lnTo>
                <a:lnTo>
                  <a:pt x="2" y="33"/>
                </a:lnTo>
                <a:lnTo>
                  <a:pt x="2" y="36"/>
                </a:lnTo>
                <a:lnTo>
                  <a:pt x="2" y="40"/>
                </a:lnTo>
                <a:close/>
              </a:path>
            </a:pathLst>
          </a:custGeom>
          <a:solidFill>
            <a:srgbClr val="E46C0A"/>
          </a:solidFill>
          <a:ln w="0" cap="flat">
            <a:solidFill>
              <a:srgbClr val="E46C0A"/>
            </a:solidFill>
            <a:prstDash val="solid"/>
            <a:round/>
            <a:headEnd/>
            <a:tailEnd/>
          </a:ln>
        </xdr:spPr>
      </xdr:sp>
      <xdr:sp macro="" textlink="">
        <xdr:nvSpPr>
          <xdr:cNvPr id="19582" name="Rectángulo 126">
            <a:extLst>
              <a:ext uri="{FF2B5EF4-FFF2-40B4-BE49-F238E27FC236}">
                <a16:creationId xmlns:a16="http://schemas.microsoft.com/office/drawing/2014/main" id="{21823D23-65A8-46EF-83BC-382859906BED}"/>
              </a:ext>
            </a:extLst>
          </xdr:cNvPr>
          <xdr:cNvSpPr>
            <a:spLocks noChangeArrowheads="1"/>
          </xdr:cNvSpPr>
        </xdr:nvSpPr>
        <xdr:spPr bwMode="auto">
          <a:xfrm>
            <a:off x="340" y="330"/>
            <a:ext cx="34"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Oficina </a:t>
            </a:r>
          </a:p>
        </xdr:txBody>
      </xdr:sp>
      <xdr:sp macro="" textlink="">
        <xdr:nvSpPr>
          <xdr:cNvPr id="19583" name="Rectángulo 127">
            <a:extLst>
              <a:ext uri="{FF2B5EF4-FFF2-40B4-BE49-F238E27FC236}">
                <a16:creationId xmlns:a16="http://schemas.microsoft.com/office/drawing/2014/main" id="{1E2E342F-2F55-423E-8FA3-DFA51F1502AA}"/>
              </a:ext>
            </a:extLst>
          </xdr:cNvPr>
          <xdr:cNvSpPr>
            <a:spLocks noChangeArrowheads="1"/>
          </xdr:cNvSpPr>
        </xdr:nvSpPr>
        <xdr:spPr bwMode="auto">
          <a:xfrm>
            <a:off x="335" y="340"/>
            <a:ext cx="2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PRU</a:t>
            </a:r>
          </a:p>
        </xdr:txBody>
      </xdr:sp>
      <xdr:sp macro="" textlink="">
        <xdr:nvSpPr>
          <xdr:cNvPr id="19584" name="Rectángulo 128">
            <a:extLst>
              <a:ext uri="{FF2B5EF4-FFF2-40B4-BE49-F238E27FC236}">
                <a16:creationId xmlns:a16="http://schemas.microsoft.com/office/drawing/2014/main" id="{CC14B1B8-19DA-4070-90CF-C0772B011843}"/>
              </a:ext>
            </a:extLst>
          </xdr:cNvPr>
          <xdr:cNvSpPr>
            <a:spLocks noChangeArrowheads="1"/>
          </xdr:cNvSpPr>
        </xdr:nvSpPr>
        <xdr:spPr bwMode="auto">
          <a:xfrm>
            <a:off x="358" y="338"/>
            <a:ext cx="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t>
            </a:r>
          </a:p>
        </xdr:txBody>
      </xdr:sp>
      <xdr:sp macro="" textlink="">
        <xdr:nvSpPr>
          <xdr:cNvPr id="19585" name="Rectángulo 129">
            <a:extLst>
              <a:ext uri="{FF2B5EF4-FFF2-40B4-BE49-F238E27FC236}">
                <a16:creationId xmlns:a16="http://schemas.microsoft.com/office/drawing/2014/main" id="{0CF7228D-B394-4C34-863B-F38BA172B393}"/>
              </a:ext>
            </a:extLst>
          </xdr:cNvPr>
          <xdr:cNvSpPr>
            <a:spLocks noChangeArrowheads="1"/>
          </xdr:cNvSpPr>
        </xdr:nvSpPr>
        <xdr:spPr bwMode="auto">
          <a:xfrm>
            <a:off x="365" y="340"/>
            <a:ext cx="8"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4 </a:t>
            </a:r>
          </a:p>
        </xdr:txBody>
      </xdr:sp>
      <xdr:sp macro="" textlink="">
        <xdr:nvSpPr>
          <xdr:cNvPr id="19586" name="Rectángulo 130">
            <a:extLst>
              <a:ext uri="{FF2B5EF4-FFF2-40B4-BE49-F238E27FC236}">
                <a16:creationId xmlns:a16="http://schemas.microsoft.com/office/drawing/2014/main" id="{334478DF-A41B-407B-AA39-BED5AF0787EC}"/>
              </a:ext>
            </a:extLst>
          </xdr:cNvPr>
          <xdr:cNvSpPr>
            <a:spLocks noChangeArrowheads="1"/>
          </xdr:cNvSpPr>
        </xdr:nvSpPr>
        <xdr:spPr bwMode="auto">
          <a:xfrm>
            <a:off x="345" y="351"/>
            <a:ext cx="25"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700" b="1" i="0" u="none" strike="noStrike" baseline="0">
                <a:solidFill>
                  <a:srgbClr val="FFFFFF"/>
                </a:solidFill>
                <a:latin typeface="Calibri"/>
              </a:rPr>
              <a:t>(APL2)</a:t>
            </a:r>
          </a:p>
        </xdr:txBody>
      </xdr:sp>
      <xdr:sp macro="" textlink="">
        <xdr:nvSpPr>
          <xdr:cNvPr id="19587" name="Forma libre 131">
            <a:extLst>
              <a:ext uri="{FF2B5EF4-FFF2-40B4-BE49-F238E27FC236}">
                <a16:creationId xmlns:a16="http://schemas.microsoft.com/office/drawing/2014/main" id="{07B78EE1-7E76-42ED-891B-9DEE1E46A2E4}"/>
              </a:ext>
            </a:extLst>
          </xdr:cNvPr>
          <xdr:cNvSpPr>
            <a:spLocks/>
          </xdr:cNvSpPr>
        </xdr:nvSpPr>
        <xdr:spPr bwMode="auto">
          <a:xfrm>
            <a:off x="147" y="219"/>
            <a:ext cx="71" cy="71"/>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sp>
      <xdr:sp macro="" textlink="">
        <xdr:nvSpPr>
          <xdr:cNvPr id="19588" name="Forma libre 132">
            <a:extLst>
              <a:ext uri="{FF2B5EF4-FFF2-40B4-BE49-F238E27FC236}">
                <a16:creationId xmlns:a16="http://schemas.microsoft.com/office/drawing/2014/main" id="{15FFAB0E-F0C2-409B-B7D0-F51F8FB56FD0}"/>
              </a:ext>
            </a:extLst>
          </xdr:cNvPr>
          <xdr:cNvSpPr>
            <a:spLocks noEditPoints="1"/>
          </xdr:cNvSpPr>
        </xdr:nvSpPr>
        <xdr:spPr bwMode="auto">
          <a:xfrm>
            <a:off x="146" y="219"/>
            <a:ext cx="73" cy="72"/>
          </a:xfrm>
          <a:custGeom>
            <a:avLst/>
            <a:gdLst>
              <a:gd name="T0" fmla="*/ 1 w 73"/>
              <a:gd name="T1" fmla="*/ 29 h 72"/>
              <a:gd name="T2" fmla="*/ 4 w 73"/>
              <a:gd name="T3" fmla="*/ 19 h 72"/>
              <a:gd name="T4" fmla="*/ 11 w 73"/>
              <a:gd name="T5" fmla="*/ 10 h 72"/>
              <a:gd name="T6" fmla="*/ 19 w 73"/>
              <a:gd name="T7" fmla="*/ 4 h 72"/>
              <a:gd name="T8" fmla="*/ 29 w 73"/>
              <a:gd name="T9" fmla="*/ 0 h 72"/>
              <a:gd name="T10" fmla="*/ 40 w 73"/>
              <a:gd name="T11" fmla="*/ 0 h 72"/>
              <a:gd name="T12" fmla="*/ 51 w 73"/>
              <a:gd name="T13" fmla="*/ 2 h 72"/>
              <a:gd name="T14" fmla="*/ 60 w 73"/>
              <a:gd name="T15" fmla="*/ 8 h 72"/>
              <a:gd name="T16" fmla="*/ 67 w 73"/>
              <a:gd name="T17" fmla="*/ 16 h 72"/>
              <a:gd name="T18" fmla="*/ 72 w 73"/>
              <a:gd name="T19" fmla="*/ 25 h 72"/>
              <a:gd name="T20" fmla="*/ 73 w 73"/>
              <a:gd name="T21" fmla="*/ 36 h 72"/>
              <a:gd name="T22" fmla="*/ 72 w 73"/>
              <a:gd name="T23" fmla="*/ 47 h 72"/>
              <a:gd name="T24" fmla="*/ 67 w 73"/>
              <a:gd name="T25" fmla="*/ 56 h 72"/>
              <a:gd name="T26" fmla="*/ 60 w 73"/>
              <a:gd name="T27" fmla="*/ 64 h 72"/>
              <a:gd name="T28" fmla="*/ 51 w 73"/>
              <a:gd name="T29" fmla="*/ 69 h 72"/>
              <a:gd name="T30" fmla="*/ 40 w 73"/>
              <a:gd name="T31" fmla="*/ 72 h 72"/>
              <a:gd name="T32" fmla="*/ 29 w 73"/>
              <a:gd name="T33" fmla="*/ 71 h 72"/>
              <a:gd name="T34" fmla="*/ 19 w 73"/>
              <a:gd name="T35" fmla="*/ 68 h 72"/>
              <a:gd name="T36" fmla="*/ 11 w 73"/>
              <a:gd name="T37" fmla="*/ 61 h 72"/>
              <a:gd name="T38" fmla="*/ 4 w 73"/>
              <a:gd name="T39" fmla="*/ 53 h 72"/>
              <a:gd name="T40" fmla="*/ 1 w 73"/>
              <a:gd name="T41" fmla="*/ 43 h 72"/>
              <a:gd name="T42" fmla="*/ 2 w 73"/>
              <a:gd name="T43" fmla="*/ 39 h 72"/>
              <a:gd name="T44" fmla="*/ 4 w 73"/>
              <a:gd name="T45" fmla="*/ 49 h 72"/>
              <a:gd name="T46" fmla="*/ 10 w 73"/>
              <a:gd name="T47" fmla="*/ 58 h 72"/>
              <a:gd name="T48" fmla="*/ 17 w 73"/>
              <a:gd name="T49" fmla="*/ 64 h 72"/>
              <a:gd name="T50" fmla="*/ 26 w 73"/>
              <a:gd name="T51" fmla="*/ 69 h 72"/>
              <a:gd name="T52" fmla="*/ 37 w 73"/>
              <a:gd name="T53" fmla="*/ 70 h 72"/>
              <a:gd name="T54" fmla="*/ 47 w 73"/>
              <a:gd name="T55" fmla="*/ 69 h 72"/>
              <a:gd name="T56" fmla="*/ 56 w 73"/>
              <a:gd name="T57" fmla="*/ 64 h 72"/>
              <a:gd name="T58" fmla="*/ 63 w 73"/>
              <a:gd name="T59" fmla="*/ 58 h 72"/>
              <a:gd name="T60" fmla="*/ 69 w 73"/>
              <a:gd name="T61" fmla="*/ 49 h 72"/>
              <a:gd name="T62" fmla="*/ 71 w 73"/>
              <a:gd name="T63" fmla="*/ 39 h 72"/>
              <a:gd name="T64" fmla="*/ 71 w 73"/>
              <a:gd name="T65" fmla="*/ 29 h 72"/>
              <a:gd name="T66" fmla="*/ 67 w 73"/>
              <a:gd name="T67" fmla="*/ 19 h 72"/>
              <a:gd name="T68" fmla="*/ 61 w 73"/>
              <a:gd name="T69" fmla="*/ 11 h 72"/>
              <a:gd name="T70" fmla="*/ 53 w 73"/>
              <a:gd name="T71" fmla="*/ 6 h 72"/>
              <a:gd name="T72" fmla="*/ 44 w 73"/>
              <a:gd name="T73" fmla="*/ 2 h 72"/>
              <a:gd name="T74" fmla="*/ 33 w 73"/>
              <a:gd name="T75" fmla="*/ 1 h 72"/>
              <a:gd name="T76" fmla="*/ 23 w 73"/>
              <a:gd name="T77" fmla="*/ 4 h 72"/>
              <a:gd name="T78" fmla="*/ 14 w 73"/>
              <a:gd name="T79" fmla="*/ 9 h 72"/>
              <a:gd name="T80" fmla="*/ 8 w 73"/>
              <a:gd name="T81" fmla="*/ 17 h 72"/>
              <a:gd name="T82" fmla="*/ 3 w 73"/>
              <a:gd name="T83" fmla="*/ 25 h 72"/>
              <a:gd name="T84" fmla="*/ 2 w 73"/>
              <a:gd name="T85" fmla="*/ 36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73" h="72">
                <a:moveTo>
                  <a:pt x="0" y="36"/>
                </a:moveTo>
                <a:lnTo>
                  <a:pt x="0" y="32"/>
                </a:lnTo>
                <a:lnTo>
                  <a:pt x="1" y="29"/>
                </a:lnTo>
                <a:lnTo>
                  <a:pt x="2" y="25"/>
                </a:lnTo>
                <a:lnTo>
                  <a:pt x="3" y="22"/>
                </a:lnTo>
                <a:lnTo>
                  <a:pt x="4" y="19"/>
                </a:lnTo>
                <a:lnTo>
                  <a:pt x="6" y="16"/>
                </a:lnTo>
                <a:lnTo>
                  <a:pt x="8" y="13"/>
                </a:lnTo>
                <a:lnTo>
                  <a:pt x="11" y="10"/>
                </a:lnTo>
                <a:lnTo>
                  <a:pt x="13" y="8"/>
                </a:lnTo>
                <a:lnTo>
                  <a:pt x="16" y="6"/>
                </a:lnTo>
                <a:lnTo>
                  <a:pt x="19" y="4"/>
                </a:lnTo>
                <a:lnTo>
                  <a:pt x="22" y="2"/>
                </a:lnTo>
                <a:lnTo>
                  <a:pt x="26" y="1"/>
                </a:lnTo>
                <a:lnTo>
                  <a:pt x="29" y="0"/>
                </a:lnTo>
                <a:lnTo>
                  <a:pt x="33" y="0"/>
                </a:lnTo>
                <a:lnTo>
                  <a:pt x="37" y="0"/>
                </a:lnTo>
                <a:lnTo>
                  <a:pt x="40" y="0"/>
                </a:lnTo>
                <a:lnTo>
                  <a:pt x="44" y="0"/>
                </a:lnTo>
                <a:lnTo>
                  <a:pt x="47" y="1"/>
                </a:lnTo>
                <a:lnTo>
                  <a:pt x="51" y="2"/>
                </a:lnTo>
                <a:lnTo>
                  <a:pt x="54" y="4"/>
                </a:lnTo>
                <a:lnTo>
                  <a:pt x="57" y="6"/>
                </a:lnTo>
                <a:lnTo>
                  <a:pt x="60" y="8"/>
                </a:lnTo>
                <a:lnTo>
                  <a:pt x="62" y="10"/>
                </a:lnTo>
                <a:lnTo>
                  <a:pt x="65" y="13"/>
                </a:lnTo>
                <a:lnTo>
                  <a:pt x="67" y="16"/>
                </a:lnTo>
                <a:lnTo>
                  <a:pt x="69" y="19"/>
                </a:lnTo>
                <a:lnTo>
                  <a:pt x="70" y="22"/>
                </a:lnTo>
                <a:lnTo>
                  <a:pt x="72" y="25"/>
                </a:lnTo>
                <a:lnTo>
                  <a:pt x="72" y="28"/>
                </a:lnTo>
                <a:lnTo>
                  <a:pt x="73" y="32"/>
                </a:lnTo>
                <a:lnTo>
                  <a:pt x="73" y="36"/>
                </a:lnTo>
                <a:lnTo>
                  <a:pt x="73" y="39"/>
                </a:lnTo>
                <a:lnTo>
                  <a:pt x="72" y="43"/>
                </a:lnTo>
                <a:lnTo>
                  <a:pt x="72" y="47"/>
                </a:lnTo>
                <a:lnTo>
                  <a:pt x="70" y="50"/>
                </a:lnTo>
                <a:lnTo>
                  <a:pt x="69" y="53"/>
                </a:lnTo>
                <a:lnTo>
                  <a:pt x="67" y="56"/>
                </a:lnTo>
                <a:lnTo>
                  <a:pt x="65" y="59"/>
                </a:lnTo>
                <a:lnTo>
                  <a:pt x="63" y="61"/>
                </a:lnTo>
                <a:lnTo>
                  <a:pt x="60" y="64"/>
                </a:lnTo>
                <a:lnTo>
                  <a:pt x="57" y="66"/>
                </a:lnTo>
                <a:lnTo>
                  <a:pt x="54" y="68"/>
                </a:lnTo>
                <a:lnTo>
                  <a:pt x="51" y="69"/>
                </a:lnTo>
                <a:lnTo>
                  <a:pt x="48" y="70"/>
                </a:lnTo>
                <a:lnTo>
                  <a:pt x="44" y="71"/>
                </a:lnTo>
                <a:lnTo>
                  <a:pt x="40" y="72"/>
                </a:lnTo>
                <a:lnTo>
                  <a:pt x="37" y="72"/>
                </a:lnTo>
                <a:lnTo>
                  <a:pt x="33" y="72"/>
                </a:lnTo>
                <a:lnTo>
                  <a:pt x="29" y="71"/>
                </a:lnTo>
                <a:lnTo>
                  <a:pt x="26" y="70"/>
                </a:lnTo>
                <a:lnTo>
                  <a:pt x="22" y="69"/>
                </a:lnTo>
                <a:lnTo>
                  <a:pt x="19" y="68"/>
                </a:lnTo>
                <a:lnTo>
                  <a:pt x="16" y="66"/>
                </a:lnTo>
                <a:lnTo>
                  <a:pt x="13" y="64"/>
                </a:lnTo>
                <a:lnTo>
                  <a:pt x="11" y="61"/>
                </a:lnTo>
                <a:lnTo>
                  <a:pt x="8" y="59"/>
                </a:lnTo>
                <a:lnTo>
                  <a:pt x="6" y="56"/>
                </a:lnTo>
                <a:lnTo>
                  <a:pt x="4" y="53"/>
                </a:lnTo>
                <a:lnTo>
                  <a:pt x="3" y="50"/>
                </a:lnTo>
                <a:lnTo>
                  <a:pt x="2" y="47"/>
                </a:lnTo>
                <a:lnTo>
                  <a:pt x="1" y="43"/>
                </a:lnTo>
                <a:lnTo>
                  <a:pt x="0" y="40"/>
                </a:lnTo>
                <a:lnTo>
                  <a:pt x="0" y="36"/>
                </a:lnTo>
                <a:close/>
                <a:moveTo>
                  <a:pt x="2" y="39"/>
                </a:moveTo>
                <a:lnTo>
                  <a:pt x="2" y="43"/>
                </a:lnTo>
                <a:lnTo>
                  <a:pt x="3" y="46"/>
                </a:lnTo>
                <a:lnTo>
                  <a:pt x="4" y="49"/>
                </a:lnTo>
                <a:lnTo>
                  <a:pt x="6" y="52"/>
                </a:lnTo>
                <a:lnTo>
                  <a:pt x="8" y="55"/>
                </a:lnTo>
                <a:lnTo>
                  <a:pt x="10" y="58"/>
                </a:lnTo>
                <a:lnTo>
                  <a:pt x="12" y="60"/>
                </a:lnTo>
                <a:lnTo>
                  <a:pt x="14" y="62"/>
                </a:lnTo>
                <a:lnTo>
                  <a:pt x="17" y="64"/>
                </a:lnTo>
                <a:lnTo>
                  <a:pt x="20" y="66"/>
                </a:lnTo>
                <a:lnTo>
                  <a:pt x="23" y="68"/>
                </a:lnTo>
                <a:lnTo>
                  <a:pt x="26" y="69"/>
                </a:lnTo>
                <a:lnTo>
                  <a:pt x="29" y="70"/>
                </a:lnTo>
                <a:lnTo>
                  <a:pt x="33" y="70"/>
                </a:lnTo>
                <a:lnTo>
                  <a:pt x="37" y="70"/>
                </a:lnTo>
                <a:lnTo>
                  <a:pt x="40" y="70"/>
                </a:lnTo>
                <a:lnTo>
                  <a:pt x="44" y="70"/>
                </a:lnTo>
                <a:lnTo>
                  <a:pt x="47" y="69"/>
                </a:lnTo>
                <a:lnTo>
                  <a:pt x="50" y="68"/>
                </a:lnTo>
                <a:lnTo>
                  <a:pt x="53" y="66"/>
                </a:lnTo>
                <a:lnTo>
                  <a:pt x="56" y="64"/>
                </a:lnTo>
                <a:lnTo>
                  <a:pt x="59" y="62"/>
                </a:lnTo>
                <a:lnTo>
                  <a:pt x="61" y="60"/>
                </a:lnTo>
                <a:lnTo>
                  <a:pt x="63" y="58"/>
                </a:lnTo>
                <a:lnTo>
                  <a:pt x="65" y="55"/>
                </a:lnTo>
                <a:lnTo>
                  <a:pt x="67" y="52"/>
                </a:lnTo>
                <a:lnTo>
                  <a:pt x="69" y="49"/>
                </a:lnTo>
                <a:lnTo>
                  <a:pt x="70" y="46"/>
                </a:lnTo>
                <a:lnTo>
                  <a:pt x="71" y="43"/>
                </a:lnTo>
                <a:lnTo>
                  <a:pt x="71" y="39"/>
                </a:lnTo>
                <a:lnTo>
                  <a:pt x="71" y="36"/>
                </a:lnTo>
                <a:lnTo>
                  <a:pt x="71" y="32"/>
                </a:lnTo>
                <a:lnTo>
                  <a:pt x="71" y="29"/>
                </a:lnTo>
                <a:lnTo>
                  <a:pt x="70" y="26"/>
                </a:lnTo>
                <a:lnTo>
                  <a:pt x="69" y="22"/>
                </a:lnTo>
                <a:lnTo>
                  <a:pt x="67" y="19"/>
                </a:lnTo>
                <a:lnTo>
                  <a:pt x="66" y="17"/>
                </a:lnTo>
                <a:lnTo>
                  <a:pt x="64" y="14"/>
                </a:lnTo>
                <a:lnTo>
                  <a:pt x="61" y="11"/>
                </a:lnTo>
                <a:lnTo>
                  <a:pt x="59" y="9"/>
                </a:lnTo>
                <a:lnTo>
                  <a:pt x="56" y="7"/>
                </a:lnTo>
                <a:lnTo>
                  <a:pt x="53" y="6"/>
                </a:lnTo>
                <a:lnTo>
                  <a:pt x="50" y="4"/>
                </a:lnTo>
                <a:lnTo>
                  <a:pt x="47" y="3"/>
                </a:lnTo>
                <a:lnTo>
                  <a:pt x="44" y="2"/>
                </a:lnTo>
                <a:lnTo>
                  <a:pt x="40" y="1"/>
                </a:lnTo>
                <a:lnTo>
                  <a:pt x="37" y="1"/>
                </a:lnTo>
                <a:lnTo>
                  <a:pt x="33" y="1"/>
                </a:lnTo>
                <a:lnTo>
                  <a:pt x="30" y="2"/>
                </a:lnTo>
                <a:lnTo>
                  <a:pt x="26" y="3"/>
                </a:lnTo>
                <a:lnTo>
                  <a:pt x="23" y="4"/>
                </a:lnTo>
                <a:lnTo>
                  <a:pt x="20" y="5"/>
                </a:lnTo>
                <a:lnTo>
                  <a:pt x="17" y="7"/>
                </a:lnTo>
                <a:lnTo>
                  <a:pt x="14" y="9"/>
                </a:lnTo>
                <a:lnTo>
                  <a:pt x="12" y="11"/>
                </a:lnTo>
                <a:lnTo>
                  <a:pt x="10" y="14"/>
                </a:lnTo>
                <a:lnTo>
                  <a:pt x="8" y="17"/>
                </a:lnTo>
                <a:lnTo>
                  <a:pt x="6" y="19"/>
                </a:lnTo>
                <a:lnTo>
                  <a:pt x="4" y="22"/>
                </a:lnTo>
                <a:lnTo>
                  <a:pt x="3" y="25"/>
                </a:lnTo>
                <a:lnTo>
                  <a:pt x="2" y="29"/>
                </a:lnTo>
                <a:lnTo>
                  <a:pt x="2" y="32"/>
                </a:lnTo>
                <a:lnTo>
                  <a:pt x="2" y="36"/>
                </a:lnTo>
                <a:lnTo>
                  <a:pt x="2" y="39"/>
                </a:lnTo>
                <a:close/>
              </a:path>
            </a:pathLst>
          </a:custGeom>
          <a:solidFill>
            <a:srgbClr val="77933C"/>
          </a:solidFill>
          <a:ln w="0" cap="flat">
            <a:solidFill>
              <a:srgbClr val="77933C"/>
            </a:solidFill>
            <a:prstDash val="solid"/>
            <a:round/>
            <a:headEnd/>
            <a:tailEnd/>
          </a:ln>
        </xdr:spPr>
      </xdr:sp>
      <xdr:sp macro="" textlink="">
        <xdr:nvSpPr>
          <xdr:cNvPr id="19589" name="Rectángulo 133">
            <a:extLst>
              <a:ext uri="{FF2B5EF4-FFF2-40B4-BE49-F238E27FC236}">
                <a16:creationId xmlns:a16="http://schemas.microsoft.com/office/drawing/2014/main" id="{5F280BF2-DB81-443F-B45A-E706C3AD4749}"/>
              </a:ext>
            </a:extLst>
          </xdr:cNvPr>
          <xdr:cNvSpPr>
            <a:spLocks noChangeArrowheads="1"/>
          </xdr:cNvSpPr>
        </xdr:nvSpPr>
        <xdr:spPr bwMode="auto">
          <a:xfrm>
            <a:off x="170" y="232"/>
            <a:ext cx="34"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Oficina </a:t>
            </a:r>
          </a:p>
        </xdr:txBody>
      </xdr:sp>
      <xdr:sp macro="" textlink="">
        <xdr:nvSpPr>
          <xdr:cNvPr id="19590" name="Rectángulo 134">
            <a:extLst>
              <a:ext uri="{FF2B5EF4-FFF2-40B4-BE49-F238E27FC236}">
                <a16:creationId xmlns:a16="http://schemas.microsoft.com/office/drawing/2014/main" id="{1670B2C5-77E7-46F5-B3B6-E2EC486D5BC9}"/>
              </a:ext>
            </a:extLst>
          </xdr:cNvPr>
          <xdr:cNvSpPr>
            <a:spLocks noChangeArrowheads="1"/>
          </xdr:cNvSpPr>
        </xdr:nvSpPr>
        <xdr:spPr bwMode="auto">
          <a:xfrm>
            <a:off x="166" y="245"/>
            <a:ext cx="2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PRU</a:t>
            </a:r>
          </a:p>
        </xdr:txBody>
      </xdr:sp>
      <xdr:sp macro="" textlink="">
        <xdr:nvSpPr>
          <xdr:cNvPr id="19591" name="Rectángulo 135">
            <a:extLst>
              <a:ext uri="{FF2B5EF4-FFF2-40B4-BE49-F238E27FC236}">
                <a16:creationId xmlns:a16="http://schemas.microsoft.com/office/drawing/2014/main" id="{EA6C1116-3374-4D79-AF6E-EB7B68667BCB}"/>
              </a:ext>
            </a:extLst>
          </xdr:cNvPr>
          <xdr:cNvSpPr>
            <a:spLocks noChangeArrowheads="1"/>
          </xdr:cNvSpPr>
        </xdr:nvSpPr>
        <xdr:spPr bwMode="auto">
          <a:xfrm>
            <a:off x="187" y="246"/>
            <a:ext cx="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t>
            </a:r>
          </a:p>
        </xdr:txBody>
      </xdr:sp>
      <xdr:sp macro="" textlink="">
        <xdr:nvSpPr>
          <xdr:cNvPr id="19592" name="Rectángulo 136">
            <a:extLst>
              <a:ext uri="{FF2B5EF4-FFF2-40B4-BE49-F238E27FC236}">
                <a16:creationId xmlns:a16="http://schemas.microsoft.com/office/drawing/2014/main" id="{CA41D4DF-AA54-4AAE-8810-A0A9FFBEFF5B}"/>
              </a:ext>
            </a:extLst>
          </xdr:cNvPr>
          <xdr:cNvSpPr>
            <a:spLocks noChangeArrowheads="1"/>
          </xdr:cNvSpPr>
        </xdr:nvSpPr>
        <xdr:spPr bwMode="auto">
          <a:xfrm>
            <a:off x="195" y="245"/>
            <a:ext cx="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5</a:t>
            </a:r>
          </a:p>
        </xdr:txBody>
      </xdr:sp>
      <xdr:sp macro="" textlink="">
        <xdr:nvSpPr>
          <xdr:cNvPr id="19593" name="Rectángulo 137">
            <a:extLst>
              <a:ext uri="{FF2B5EF4-FFF2-40B4-BE49-F238E27FC236}">
                <a16:creationId xmlns:a16="http://schemas.microsoft.com/office/drawing/2014/main" id="{0EA1E496-110B-4F80-9F75-B777DA2FD55B}"/>
              </a:ext>
            </a:extLst>
          </xdr:cNvPr>
          <xdr:cNvSpPr>
            <a:spLocks noChangeArrowheads="1"/>
          </xdr:cNvSpPr>
        </xdr:nvSpPr>
        <xdr:spPr bwMode="auto">
          <a:xfrm>
            <a:off x="168" y="260"/>
            <a:ext cx="22"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700" b="1" i="0" u="none" strike="noStrike" baseline="0">
                <a:solidFill>
                  <a:srgbClr val="FFFFFF"/>
                </a:solidFill>
                <a:latin typeface="Calibri"/>
              </a:rPr>
              <a:t>(APL1</a:t>
            </a:r>
          </a:p>
        </xdr:txBody>
      </xdr:sp>
      <xdr:sp macro="" textlink="">
        <xdr:nvSpPr>
          <xdr:cNvPr id="19594" name="Rectángulo 138">
            <a:extLst>
              <a:ext uri="{FF2B5EF4-FFF2-40B4-BE49-F238E27FC236}">
                <a16:creationId xmlns:a16="http://schemas.microsoft.com/office/drawing/2014/main" id="{308BD026-B797-46DC-BA58-7C95FA10E9B7}"/>
              </a:ext>
            </a:extLst>
          </xdr:cNvPr>
          <xdr:cNvSpPr>
            <a:spLocks noChangeArrowheads="1"/>
          </xdr:cNvSpPr>
        </xdr:nvSpPr>
        <xdr:spPr bwMode="auto">
          <a:xfrm>
            <a:off x="194" y="260"/>
            <a:ext cx="4"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700" b="1" i="0" u="none" strike="noStrike" baseline="0">
                <a:solidFill>
                  <a:srgbClr val="FFFFFF"/>
                </a:solidFill>
                <a:latin typeface="Calibri"/>
              </a:rPr>
              <a:t>)</a:t>
            </a:r>
          </a:p>
        </xdr:txBody>
      </xdr:sp>
      <xdr:sp macro="" textlink="">
        <xdr:nvSpPr>
          <xdr:cNvPr id="19595" name="Forma libre 139">
            <a:extLst>
              <a:ext uri="{FF2B5EF4-FFF2-40B4-BE49-F238E27FC236}">
                <a16:creationId xmlns:a16="http://schemas.microsoft.com/office/drawing/2014/main" id="{E3BEB5E4-3ABB-498F-A4E2-ACF0BD901571}"/>
              </a:ext>
            </a:extLst>
          </xdr:cNvPr>
          <xdr:cNvSpPr>
            <a:spLocks noEditPoints="1"/>
          </xdr:cNvSpPr>
        </xdr:nvSpPr>
        <xdr:spPr bwMode="auto">
          <a:xfrm>
            <a:off x="160" y="46"/>
            <a:ext cx="131" cy="21"/>
          </a:xfrm>
          <a:custGeom>
            <a:avLst/>
            <a:gdLst>
              <a:gd name="T0" fmla="*/ 12 w 3448"/>
              <a:gd name="T1" fmla="*/ 609 h 695"/>
              <a:gd name="T2" fmla="*/ 43 w 3448"/>
              <a:gd name="T3" fmla="*/ 536 h 695"/>
              <a:gd name="T4" fmla="*/ 91 w 3448"/>
              <a:gd name="T5" fmla="*/ 467 h 695"/>
              <a:gd name="T6" fmla="*/ 156 w 3448"/>
              <a:gd name="T7" fmla="*/ 402 h 695"/>
              <a:gd name="T8" fmla="*/ 324 w 3448"/>
              <a:gd name="T9" fmla="*/ 286 h 695"/>
              <a:gd name="T10" fmla="*/ 540 w 3448"/>
              <a:gd name="T11" fmla="*/ 187 h 695"/>
              <a:gd name="T12" fmla="*/ 799 w 3448"/>
              <a:gd name="T13" fmla="*/ 107 h 695"/>
              <a:gd name="T14" fmla="*/ 1093 w 3448"/>
              <a:gd name="T15" fmla="*/ 48 h 695"/>
              <a:gd name="T16" fmla="*/ 1417 w 3448"/>
              <a:gd name="T17" fmla="*/ 12 h 695"/>
              <a:gd name="T18" fmla="*/ 1761 w 3448"/>
              <a:gd name="T19" fmla="*/ 0 h 695"/>
              <a:gd name="T20" fmla="*/ 2100 w 3448"/>
              <a:gd name="T21" fmla="*/ 17 h 695"/>
              <a:gd name="T22" fmla="*/ 2415 w 3448"/>
              <a:gd name="T23" fmla="*/ 57 h 695"/>
              <a:gd name="T24" fmla="*/ 2700 w 3448"/>
              <a:gd name="T25" fmla="*/ 119 h 695"/>
              <a:gd name="T26" fmla="*/ 2949 w 3448"/>
              <a:gd name="T27" fmla="*/ 201 h 695"/>
              <a:gd name="T28" fmla="*/ 3155 w 3448"/>
              <a:gd name="T29" fmla="*/ 300 h 695"/>
              <a:gd name="T30" fmla="*/ 3313 w 3448"/>
              <a:gd name="T31" fmla="*/ 416 h 695"/>
              <a:gd name="T32" fmla="*/ 3378 w 3448"/>
              <a:gd name="T33" fmla="*/ 487 h 695"/>
              <a:gd name="T34" fmla="*/ 3339 w 3448"/>
              <a:gd name="T35" fmla="*/ 558 h 695"/>
              <a:gd name="T36" fmla="*/ 3325 w 3448"/>
              <a:gd name="T37" fmla="*/ 522 h 695"/>
              <a:gd name="T38" fmla="*/ 3206 w 3448"/>
              <a:gd name="T39" fmla="*/ 410 h 695"/>
              <a:gd name="T40" fmla="*/ 3033 w 3448"/>
              <a:gd name="T41" fmla="*/ 308 h 695"/>
              <a:gd name="T42" fmla="*/ 2811 w 3448"/>
              <a:gd name="T43" fmla="*/ 219 h 695"/>
              <a:gd name="T44" fmla="*/ 2549 w 3448"/>
              <a:gd name="T45" fmla="*/ 148 h 695"/>
              <a:gd name="T46" fmla="*/ 2254 w 3448"/>
              <a:gd name="T47" fmla="*/ 97 h 695"/>
              <a:gd name="T48" fmla="*/ 1932 w 3448"/>
              <a:gd name="T49" fmla="*/ 69 h 695"/>
              <a:gd name="T50" fmla="*/ 1590 w 3448"/>
              <a:gd name="T51" fmla="*/ 66 h 695"/>
              <a:gd name="T52" fmla="*/ 1260 w 3448"/>
              <a:gd name="T53" fmla="*/ 90 h 695"/>
              <a:gd name="T54" fmla="*/ 957 w 3448"/>
              <a:gd name="T55" fmla="*/ 137 h 695"/>
              <a:gd name="T56" fmla="*/ 686 w 3448"/>
              <a:gd name="T57" fmla="*/ 206 h 695"/>
              <a:gd name="T58" fmla="*/ 455 w 3448"/>
              <a:gd name="T59" fmla="*/ 292 h 695"/>
              <a:gd name="T60" fmla="*/ 272 w 3448"/>
              <a:gd name="T61" fmla="*/ 393 h 695"/>
              <a:gd name="T62" fmla="*/ 140 w 3448"/>
              <a:gd name="T63" fmla="*/ 508 h 695"/>
              <a:gd name="T64" fmla="*/ 99 w 3448"/>
              <a:gd name="T65" fmla="*/ 567 h 695"/>
              <a:gd name="T66" fmla="*/ 73 w 3448"/>
              <a:gd name="T67" fmla="*/ 627 h 695"/>
              <a:gd name="T68" fmla="*/ 63 w 3448"/>
              <a:gd name="T69" fmla="*/ 688 h 695"/>
              <a:gd name="T70" fmla="*/ 3448 w 3448"/>
              <a:gd name="T71" fmla="*/ 482 h 695"/>
              <a:gd name="T72" fmla="*/ 3267 w 3448"/>
              <a:gd name="T73" fmla="*/ 547 h 69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448" h="695">
                <a:moveTo>
                  <a:pt x="0" y="677"/>
                </a:moveTo>
                <a:lnTo>
                  <a:pt x="12" y="609"/>
                </a:lnTo>
                <a:cubicBezTo>
                  <a:pt x="12" y="606"/>
                  <a:pt x="13" y="604"/>
                  <a:pt x="14" y="602"/>
                </a:cubicBezTo>
                <a:lnTo>
                  <a:pt x="43" y="536"/>
                </a:lnTo>
                <a:cubicBezTo>
                  <a:pt x="44" y="534"/>
                  <a:pt x="45" y="532"/>
                  <a:pt x="46" y="530"/>
                </a:cubicBezTo>
                <a:lnTo>
                  <a:pt x="91" y="467"/>
                </a:lnTo>
                <a:cubicBezTo>
                  <a:pt x="92" y="465"/>
                  <a:pt x="94" y="464"/>
                  <a:pt x="95" y="463"/>
                </a:cubicBezTo>
                <a:lnTo>
                  <a:pt x="156" y="402"/>
                </a:lnTo>
                <a:lnTo>
                  <a:pt x="233" y="342"/>
                </a:lnTo>
                <a:lnTo>
                  <a:pt x="324" y="286"/>
                </a:lnTo>
                <a:lnTo>
                  <a:pt x="426" y="235"/>
                </a:lnTo>
                <a:lnTo>
                  <a:pt x="540" y="187"/>
                </a:lnTo>
                <a:lnTo>
                  <a:pt x="665" y="145"/>
                </a:lnTo>
                <a:lnTo>
                  <a:pt x="799" y="107"/>
                </a:lnTo>
                <a:lnTo>
                  <a:pt x="942" y="74"/>
                </a:lnTo>
                <a:lnTo>
                  <a:pt x="1093" y="48"/>
                </a:lnTo>
                <a:lnTo>
                  <a:pt x="1251" y="27"/>
                </a:lnTo>
                <a:lnTo>
                  <a:pt x="1417" y="12"/>
                </a:lnTo>
                <a:lnTo>
                  <a:pt x="1587" y="3"/>
                </a:lnTo>
                <a:lnTo>
                  <a:pt x="1761" y="0"/>
                </a:lnTo>
                <a:lnTo>
                  <a:pt x="1933" y="5"/>
                </a:lnTo>
                <a:lnTo>
                  <a:pt x="2100" y="17"/>
                </a:lnTo>
                <a:lnTo>
                  <a:pt x="2261" y="34"/>
                </a:lnTo>
                <a:lnTo>
                  <a:pt x="2415" y="57"/>
                </a:lnTo>
                <a:lnTo>
                  <a:pt x="2562" y="85"/>
                </a:lnTo>
                <a:lnTo>
                  <a:pt x="2700" y="119"/>
                </a:lnTo>
                <a:lnTo>
                  <a:pt x="2830" y="158"/>
                </a:lnTo>
                <a:lnTo>
                  <a:pt x="2949" y="201"/>
                </a:lnTo>
                <a:lnTo>
                  <a:pt x="3058" y="249"/>
                </a:lnTo>
                <a:lnTo>
                  <a:pt x="3155" y="300"/>
                </a:lnTo>
                <a:lnTo>
                  <a:pt x="3241" y="357"/>
                </a:lnTo>
                <a:lnTo>
                  <a:pt x="3313" y="416"/>
                </a:lnTo>
                <a:lnTo>
                  <a:pt x="3372" y="479"/>
                </a:lnTo>
                <a:cubicBezTo>
                  <a:pt x="3374" y="481"/>
                  <a:pt x="3376" y="484"/>
                  <a:pt x="3378" y="487"/>
                </a:cubicBezTo>
                <a:lnTo>
                  <a:pt x="3398" y="532"/>
                </a:lnTo>
                <a:lnTo>
                  <a:pt x="3339" y="558"/>
                </a:lnTo>
                <a:lnTo>
                  <a:pt x="3319" y="514"/>
                </a:lnTo>
                <a:lnTo>
                  <a:pt x="3325" y="522"/>
                </a:lnTo>
                <a:lnTo>
                  <a:pt x="3272" y="465"/>
                </a:lnTo>
                <a:lnTo>
                  <a:pt x="3206" y="410"/>
                </a:lnTo>
                <a:lnTo>
                  <a:pt x="3126" y="357"/>
                </a:lnTo>
                <a:lnTo>
                  <a:pt x="3033" y="308"/>
                </a:lnTo>
                <a:lnTo>
                  <a:pt x="2928" y="262"/>
                </a:lnTo>
                <a:lnTo>
                  <a:pt x="2811" y="219"/>
                </a:lnTo>
                <a:lnTo>
                  <a:pt x="2685" y="182"/>
                </a:lnTo>
                <a:lnTo>
                  <a:pt x="2549" y="148"/>
                </a:lnTo>
                <a:lnTo>
                  <a:pt x="2406" y="120"/>
                </a:lnTo>
                <a:lnTo>
                  <a:pt x="2254" y="97"/>
                </a:lnTo>
                <a:lnTo>
                  <a:pt x="2095" y="80"/>
                </a:lnTo>
                <a:lnTo>
                  <a:pt x="1932" y="69"/>
                </a:lnTo>
                <a:lnTo>
                  <a:pt x="1762" y="64"/>
                </a:lnTo>
                <a:lnTo>
                  <a:pt x="1590" y="66"/>
                </a:lnTo>
                <a:lnTo>
                  <a:pt x="1422" y="75"/>
                </a:lnTo>
                <a:lnTo>
                  <a:pt x="1260" y="90"/>
                </a:lnTo>
                <a:lnTo>
                  <a:pt x="1104" y="111"/>
                </a:lnTo>
                <a:lnTo>
                  <a:pt x="957" y="137"/>
                </a:lnTo>
                <a:lnTo>
                  <a:pt x="816" y="168"/>
                </a:lnTo>
                <a:lnTo>
                  <a:pt x="686" y="206"/>
                </a:lnTo>
                <a:lnTo>
                  <a:pt x="565" y="246"/>
                </a:lnTo>
                <a:lnTo>
                  <a:pt x="455" y="292"/>
                </a:lnTo>
                <a:lnTo>
                  <a:pt x="357" y="341"/>
                </a:lnTo>
                <a:lnTo>
                  <a:pt x="272" y="393"/>
                </a:lnTo>
                <a:lnTo>
                  <a:pt x="201" y="447"/>
                </a:lnTo>
                <a:lnTo>
                  <a:pt x="140" y="508"/>
                </a:lnTo>
                <a:lnTo>
                  <a:pt x="144" y="504"/>
                </a:lnTo>
                <a:lnTo>
                  <a:pt x="99" y="567"/>
                </a:lnTo>
                <a:lnTo>
                  <a:pt x="102" y="561"/>
                </a:lnTo>
                <a:lnTo>
                  <a:pt x="73" y="627"/>
                </a:lnTo>
                <a:lnTo>
                  <a:pt x="75" y="620"/>
                </a:lnTo>
                <a:lnTo>
                  <a:pt x="63" y="688"/>
                </a:lnTo>
                <a:lnTo>
                  <a:pt x="0" y="677"/>
                </a:lnTo>
                <a:close/>
                <a:moveTo>
                  <a:pt x="3448" y="482"/>
                </a:moveTo>
                <a:lnTo>
                  <a:pt x="3422" y="695"/>
                </a:lnTo>
                <a:lnTo>
                  <a:pt x="3267" y="547"/>
                </a:lnTo>
                <a:lnTo>
                  <a:pt x="3448" y="482"/>
                </a:lnTo>
                <a:close/>
              </a:path>
            </a:pathLst>
          </a:custGeom>
          <a:solidFill>
            <a:srgbClr val="7F7F7F"/>
          </a:solidFill>
          <a:ln w="0" cap="flat">
            <a:solidFill>
              <a:srgbClr val="7F7F7F"/>
            </a:solidFill>
            <a:prstDash val="solid"/>
            <a:round/>
            <a:headEnd/>
            <a:tailEnd/>
          </a:ln>
        </xdr:spPr>
      </xdr:sp>
      <xdr:sp macro="" textlink="">
        <xdr:nvSpPr>
          <xdr:cNvPr id="19596" name="Forma libre 140">
            <a:extLst>
              <a:ext uri="{FF2B5EF4-FFF2-40B4-BE49-F238E27FC236}">
                <a16:creationId xmlns:a16="http://schemas.microsoft.com/office/drawing/2014/main" id="{E3EE4B0D-4E41-40FF-B5B1-AEBFD6FA8F73}"/>
              </a:ext>
            </a:extLst>
          </xdr:cNvPr>
          <xdr:cNvSpPr>
            <a:spLocks noEditPoints="1"/>
          </xdr:cNvSpPr>
        </xdr:nvSpPr>
        <xdr:spPr bwMode="auto">
          <a:xfrm>
            <a:off x="206" y="22"/>
            <a:ext cx="51" cy="21"/>
          </a:xfrm>
          <a:custGeom>
            <a:avLst/>
            <a:gdLst>
              <a:gd name="T0" fmla="*/ 0 w 1360"/>
              <a:gd name="T1" fmla="*/ 24 h 560"/>
              <a:gd name="T2" fmla="*/ 24 w 1360"/>
              <a:gd name="T3" fmla="*/ 0 h 560"/>
              <a:gd name="T4" fmla="*/ 1336 w 1360"/>
              <a:gd name="T5" fmla="*/ 0 h 560"/>
              <a:gd name="T6" fmla="*/ 1360 w 1360"/>
              <a:gd name="T7" fmla="*/ 24 h 560"/>
              <a:gd name="T8" fmla="*/ 1360 w 1360"/>
              <a:gd name="T9" fmla="*/ 536 h 560"/>
              <a:gd name="T10" fmla="*/ 1336 w 1360"/>
              <a:gd name="T11" fmla="*/ 560 h 560"/>
              <a:gd name="T12" fmla="*/ 24 w 1360"/>
              <a:gd name="T13" fmla="*/ 560 h 560"/>
              <a:gd name="T14" fmla="*/ 0 w 1360"/>
              <a:gd name="T15" fmla="*/ 536 h 560"/>
              <a:gd name="T16" fmla="*/ 0 w 1360"/>
              <a:gd name="T17" fmla="*/ 24 h 560"/>
              <a:gd name="T18" fmla="*/ 48 w 1360"/>
              <a:gd name="T19" fmla="*/ 536 h 560"/>
              <a:gd name="T20" fmla="*/ 24 w 1360"/>
              <a:gd name="T21" fmla="*/ 512 h 560"/>
              <a:gd name="T22" fmla="*/ 1336 w 1360"/>
              <a:gd name="T23" fmla="*/ 512 h 560"/>
              <a:gd name="T24" fmla="*/ 1312 w 1360"/>
              <a:gd name="T25" fmla="*/ 536 h 560"/>
              <a:gd name="T26" fmla="*/ 1312 w 1360"/>
              <a:gd name="T27" fmla="*/ 24 h 560"/>
              <a:gd name="T28" fmla="*/ 1336 w 1360"/>
              <a:gd name="T29" fmla="*/ 48 h 560"/>
              <a:gd name="T30" fmla="*/ 24 w 1360"/>
              <a:gd name="T31" fmla="*/ 48 h 560"/>
              <a:gd name="T32" fmla="*/ 48 w 1360"/>
              <a:gd name="T33" fmla="*/ 24 h 560"/>
              <a:gd name="T34" fmla="*/ 48 w 1360"/>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360" h="560">
                <a:moveTo>
                  <a:pt x="0" y="24"/>
                </a:moveTo>
                <a:cubicBezTo>
                  <a:pt x="0" y="11"/>
                  <a:pt x="11" y="0"/>
                  <a:pt x="24" y="0"/>
                </a:cubicBezTo>
                <a:lnTo>
                  <a:pt x="1336" y="0"/>
                </a:lnTo>
                <a:cubicBezTo>
                  <a:pt x="1350" y="0"/>
                  <a:pt x="1360" y="11"/>
                  <a:pt x="1360" y="24"/>
                </a:cubicBezTo>
                <a:lnTo>
                  <a:pt x="1360" y="536"/>
                </a:lnTo>
                <a:cubicBezTo>
                  <a:pt x="1360" y="550"/>
                  <a:pt x="1350" y="560"/>
                  <a:pt x="1336" y="560"/>
                </a:cubicBezTo>
                <a:lnTo>
                  <a:pt x="24" y="560"/>
                </a:lnTo>
                <a:cubicBezTo>
                  <a:pt x="11" y="560"/>
                  <a:pt x="0" y="550"/>
                  <a:pt x="0" y="536"/>
                </a:cubicBezTo>
                <a:lnTo>
                  <a:pt x="0" y="24"/>
                </a:lnTo>
                <a:close/>
                <a:moveTo>
                  <a:pt x="48" y="536"/>
                </a:moveTo>
                <a:lnTo>
                  <a:pt x="24" y="512"/>
                </a:lnTo>
                <a:lnTo>
                  <a:pt x="1336" y="512"/>
                </a:lnTo>
                <a:lnTo>
                  <a:pt x="1312" y="536"/>
                </a:lnTo>
                <a:lnTo>
                  <a:pt x="1312" y="24"/>
                </a:lnTo>
                <a:lnTo>
                  <a:pt x="1336"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9597" name="Rectángulo 141">
            <a:extLst>
              <a:ext uri="{FF2B5EF4-FFF2-40B4-BE49-F238E27FC236}">
                <a16:creationId xmlns:a16="http://schemas.microsoft.com/office/drawing/2014/main" id="{BC858B6B-69B4-409E-9AA2-CFF8BE8C22D5}"/>
              </a:ext>
            </a:extLst>
          </xdr:cNvPr>
          <xdr:cNvSpPr>
            <a:spLocks noChangeArrowheads="1"/>
          </xdr:cNvSpPr>
        </xdr:nvSpPr>
        <xdr:spPr bwMode="auto">
          <a:xfrm>
            <a:off x="210" y="25"/>
            <a:ext cx="5"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1</a:t>
            </a:r>
          </a:p>
        </xdr:txBody>
      </xdr:sp>
      <xdr:sp macro="" textlink="">
        <xdr:nvSpPr>
          <xdr:cNvPr id="19598" name="Rectángulo 142">
            <a:extLst>
              <a:ext uri="{FF2B5EF4-FFF2-40B4-BE49-F238E27FC236}">
                <a16:creationId xmlns:a16="http://schemas.microsoft.com/office/drawing/2014/main" id="{FB29563F-0833-45B2-8EEF-6CC1AE9DDC85}"/>
              </a:ext>
            </a:extLst>
          </xdr:cNvPr>
          <xdr:cNvSpPr>
            <a:spLocks noChangeArrowheads="1"/>
          </xdr:cNvSpPr>
        </xdr:nvSpPr>
        <xdr:spPr bwMode="auto">
          <a:xfrm>
            <a:off x="219" y="26"/>
            <a:ext cx="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599" name="Rectángulo 143">
            <a:extLst>
              <a:ext uri="{FF2B5EF4-FFF2-40B4-BE49-F238E27FC236}">
                <a16:creationId xmlns:a16="http://schemas.microsoft.com/office/drawing/2014/main" id="{D30899C2-4AA0-490B-B6D6-9A744F4F0F8E}"/>
              </a:ext>
            </a:extLst>
          </xdr:cNvPr>
          <xdr:cNvSpPr>
            <a:spLocks noChangeArrowheads="1"/>
          </xdr:cNvSpPr>
        </xdr:nvSpPr>
        <xdr:spPr bwMode="auto">
          <a:xfrm>
            <a:off x="225" y="25"/>
            <a:ext cx="29"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Envío</a:t>
            </a:r>
          </a:p>
        </xdr:txBody>
      </xdr:sp>
      <xdr:sp macro="" textlink="">
        <xdr:nvSpPr>
          <xdr:cNvPr id="19600" name="Forma libre 144">
            <a:extLst>
              <a:ext uri="{FF2B5EF4-FFF2-40B4-BE49-F238E27FC236}">
                <a16:creationId xmlns:a16="http://schemas.microsoft.com/office/drawing/2014/main" id="{BDBDCF3D-C962-4F51-B409-A07DE9E47DE8}"/>
              </a:ext>
            </a:extLst>
          </xdr:cNvPr>
          <xdr:cNvSpPr>
            <a:spLocks noEditPoints="1"/>
          </xdr:cNvSpPr>
        </xdr:nvSpPr>
        <xdr:spPr bwMode="auto">
          <a:xfrm rot="512522">
            <a:off x="313" y="50"/>
            <a:ext cx="144" cy="30"/>
          </a:xfrm>
          <a:custGeom>
            <a:avLst/>
            <a:gdLst>
              <a:gd name="T0" fmla="*/ 12 w 3448"/>
              <a:gd name="T1" fmla="*/ 609 h 695"/>
              <a:gd name="T2" fmla="*/ 43 w 3448"/>
              <a:gd name="T3" fmla="*/ 536 h 695"/>
              <a:gd name="T4" fmla="*/ 91 w 3448"/>
              <a:gd name="T5" fmla="*/ 467 h 695"/>
              <a:gd name="T6" fmla="*/ 156 w 3448"/>
              <a:gd name="T7" fmla="*/ 402 h 695"/>
              <a:gd name="T8" fmla="*/ 324 w 3448"/>
              <a:gd name="T9" fmla="*/ 286 h 695"/>
              <a:gd name="T10" fmla="*/ 540 w 3448"/>
              <a:gd name="T11" fmla="*/ 187 h 695"/>
              <a:gd name="T12" fmla="*/ 799 w 3448"/>
              <a:gd name="T13" fmla="*/ 107 h 695"/>
              <a:gd name="T14" fmla="*/ 1093 w 3448"/>
              <a:gd name="T15" fmla="*/ 48 h 695"/>
              <a:gd name="T16" fmla="*/ 1417 w 3448"/>
              <a:gd name="T17" fmla="*/ 12 h 695"/>
              <a:gd name="T18" fmla="*/ 1761 w 3448"/>
              <a:gd name="T19" fmla="*/ 0 h 695"/>
              <a:gd name="T20" fmla="*/ 2100 w 3448"/>
              <a:gd name="T21" fmla="*/ 17 h 695"/>
              <a:gd name="T22" fmla="*/ 2415 w 3448"/>
              <a:gd name="T23" fmla="*/ 57 h 695"/>
              <a:gd name="T24" fmla="*/ 2700 w 3448"/>
              <a:gd name="T25" fmla="*/ 119 h 695"/>
              <a:gd name="T26" fmla="*/ 2949 w 3448"/>
              <a:gd name="T27" fmla="*/ 201 h 695"/>
              <a:gd name="T28" fmla="*/ 3155 w 3448"/>
              <a:gd name="T29" fmla="*/ 300 h 695"/>
              <a:gd name="T30" fmla="*/ 3313 w 3448"/>
              <a:gd name="T31" fmla="*/ 416 h 695"/>
              <a:gd name="T32" fmla="*/ 3378 w 3448"/>
              <a:gd name="T33" fmla="*/ 487 h 695"/>
              <a:gd name="T34" fmla="*/ 3339 w 3448"/>
              <a:gd name="T35" fmla="*/ 558 h 695"/>
              <a:gd name="T36" fmla="*/ 3325 w 3448"/>
              <a:gd name="T37" fmla="*/ 522 h 695"/>
              <a:gd name="T38" fmla="*/ 3206 w 3448"/>
              <a:gd name="T39" fmla="*/ 410 h 695"/>
              <a:gd name="T40" fmla="*/ 3033 w 3448"/>
              <a:gd name="T41" fmla="*/ 308 h 695"/>
              <a:gd name="T42" fmla="*/ 2811 w 3448"/>
              <a:gd name="T43" fmla="*/ 219 h 695"/>
              <a:gd name="T44" fmla="*/ 2549 w 3448"/>
              <a:gd name="T45" fmla="*/ 148 h 695"/>
              <a:gd name="T46" fmla="*/ 2254 w 3448"/>
              <a:gd name="T47" fmla="*/ 97 h 695"/>
              <a:gd name="T48" fmla="*/ 1932 w 3448"/>
              <a:gd name="T49" fmla="*/ 69 h 695"/>
              <a:gd name="T50" fmla="*/ 1590 w 3448"/>
              <a:gd name="T51" fmla="*/ 66 h 695"/>
              <a:gd name="T52" fmla="*/ 1260 w 3448"/>
              <a:gd name="T53" fmla="*/ 90 h 695"/>
              <a:gd name="T54" fmla="*/ 956 w 3448"/>
              <a:gd name="T55" fmla="*/ 137 h 695"/>
              <a:gd name="T56" fmla="*/ 686 w 3448"/>
              <a:gd name="T57" fmla="*/ 206 h 695"/>
              <a:gd name="T58" fmla="*/ 455 w 3448"/>
              <a:gd name="T59" fmla="*/ 292 h 695"/>
              <a:gd name="T60" fmla="*/ 272 w 3448"/>
              <a:gd name="T61" fmla="*/ 393 h 695"/>
              <a:gd name="T62" fmla="*/ 140 w 3448"/>
              <a:gd name="T63" fmla="*/ 508 h 695"/>
              <a:gd name="T64" fmla="*/ 99 w 3448"/>
              <a:gd name="T65" fmla="*/ 567 h 695"/>
              <a:gd name="T66" fmla="*/ 73 w 3448"/>
              <a:gd name="T67" fmla="*/ 627 h 695"/>
              <a:gd name="T68" fmla="*/ 63 w 3448"/>
              <a:gd name="T69" fmla="*/ 688 h 695"/>
              <a:gd name="T70" fmla="*/ 3448 w 3448"/>
              <a:gd name="T71" fmla="*/ 482 h 695"/>
              <a:gd name="T72" fmla="*/ 3267 w 3448"/>
              <a:gd name="T73" fmla="*/ 547 h 69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448" h="695">
                <a:moveTo>
                  <a:pt x="0" y="677"/>
                </a:moveTo>
                <a:lnTo>
                  <a:pt x="12" y="609"/>
                </a:lnTo>
                <a:cubicBezTo>
                  <a:pt x="12" y="606"/>
                  <a:pt x="13" y="604"/>
                  <a:pt x="14" y="602"/>
                </a:cubicBezTo>
                <a:lnTo>
                  <a:pt x="43" y="536"/>
                </a:lnTo>
                <a:cubicBezTo>
                  <a:pt x="44" y="534"/>
                  <a:pt x="45" y="532"/>
                  <a:pt x="46" y="530"/>
                </a:cubicBezTo>
                <a:lnTo>
                  <a:pt x="91" y="467"/>
                </a:lnTo>
                <a:cubicBezTo>
                  <a:pt x="92" y="465"/>
                  <a:pt x="94" y="464"/>
                  <a:pt x="95" y="463"/>
                </a:cubicBezTo>
                <a:lnTo>
                  <a:pt x="156" y="402"/>
                </a:lnTo>
                <a:lnTo>
                  <a:pt x="233" y="342"/>
                </a:lnTo>
                <a:lnTo>
                  <a:pt x="324" y="286"/>
                </a:lnTo>
                <a:lnTo>
                  <a:pt x="426" y="235"/>
                </a:lnTo>
                <a:lnTo>
                  <a:pt x="540" y="187"/>
                </a:lnTo>
                <a:lnTo>
                  <a:pt x="665" y="145"/>
                </a:lnTo>
                <a:lnTo>
                  <a:pt x="799" y="107"/>
                </a:lnTo>
                <a:lnTo>
                  <a:pt x="942" y="74"/>
                </a:lnTo>
                <a:lnTo>
                  <a:pt x="1093" y="48"/>
                </a:lnTo>
                <a:lnTo>
                  <a:pt x="1251" y="27"/>
                </a:lnTo>
                <a:lnTo>
                  <a:pt x="1417" y="12"/>
                </a:lnTo>
                <a:lnTo>
                  <a:pt x="1587" y="3"/>
                </a:lnTo>
                <a:lnTo>
                  <a:pt x="1761" y="0"/>
                </a:lnTo>
                <a:lnTo>
                  <a:pt x="1933" y="5"/>
                </a:lnTo>
                <a:lnTo>
                  <a:pt x="2100" y="17"/>
                </a:lnTo>
                <a:lnTo>
                  <a:pt x="2261" y="34"/>
                </a:lnTo>
                <a:lnTo>
                  <a:pt x="2415" y="57"/>
                </a:lnTo>
                <a:lnTo>
                  <a:pt x="2562" y="85"/>
                </a:lnTo>
                <a:lnTo>
                  <a:pt x="2700" y="119"/>
                </a:lnTo>
                <a:lnTo>
                  <a:pt x="2830" y="158"/>
                </a:lnTo>
                <a:lnTo>
                  <a:pt x="2949" y="201"/>
                </a:lnTo>
                <a:lnTo>
                  <a:pt x="3058" y="249"/>
                </a:lnTo>
                <a:lnTo>
                  <a:pt x="3155" y="300"/>
                </a:lnTo>
                <a:lnTo>
                  <a:pt x="3241" y="357"/>
                </a:lnTo>
                <a:lnTo>
                  <a:pt x="3313" y="416"/>
                </a:lnTo>
                <a:lnTo>
                  <a:pt x="3372" y="479"/>
                </a:lnTo>
                <a:cubicBezTo>
                  <a:pt x="3374" y="481"/>
                  <a:pt x="3376" y="484"/>
                  <a:pt x="3378" y="487"/>
                </a:cubicBezTo>
                <a:lnTo>
                  <a:pt x="3398" y="532"/>
                </a:lnTo>
                <a:lnTo>
                  <a:pt x="3339" y="558"/>
                </a:lnTo>
                <a:lnTo>
                  <a:pt x="3319" y="514"/>
                </a:lnTo>
                <a:lnTo>
                  <a:pt x="3325" y="522"/>
                </a:lnTo>
                <a:lnTo>
                  <a:pt x="3272" y="465"/>
                </a:lnTo>
                <a:lnTo>
                  <a:pt x="3206" y="410"/>
                </a:lnTo>
                <a:lnTo>
                  <a:pt x="3126" y="357"/>
                </a:lnTo>
                <a:lnTo>
                  <a:pt x="3033" y="308"/>
                </a:lnTo>
                <a:lnTo>
                  <a:pt x="2928" y="262"/>
                </a:lnTo>
                <a:lnTo>
                  <a:pt x="2811" y="219"/>
                </a:lnTo>
                <a:lnTo>
                  <a:pt x="2685" y="182"/>
                </a:lnTo>
                <a:lnTo>
                  <a:pt x="2549" y="148"/>
                </a:lnTo>
                <a:lnTo>
                  <a:pt x="2406" y="120"/>
                </a:lnTo>
                <a:lnTo>
                  <a:pt x="2254" y="97"/>
                </a:lnTo>
                <a:lnTo>
                  <a:pt x="2095" y="80"/>
                </a:lnTo>
                <a:lnTo>
                  <a:pt x="1932" y="69"/>
                </a:lnTo>
                <a:lnTo>
                  <a:pt x="1762" y="64"/>
                </a:lnTo>
                <a:lnTo>
                  <a:pt x="1590" y="66"/>
                </a:lnTo>
                <a:lnTo>
                  <a:pt x="1422" y="75"/>
                </a:lnTo>
                <a:lnTo>
                  <a:pt x="1260" y="90"/>
                </a:lnTo>
                <a:lnTo>
                  <a:pt x="1104" y="111"/>
                </a:lnTo>
                <a:lnTo>
                  <a:pt x="956" y="137"/>
                </a:lnTo>
                <a:lnTo>
                  <a:pt x="816" y="168"/>
                </a:lnTo>
                <a:lnTo>
                  <a:pt x="686" y="206"/>
                </a:lnTo>
                <a:lnTo>
                  <a:pt x="565" y="246"/>
                </a:lnTo>
                <a:lnTo>
                  <a:pt x="455" y="292"/>
                </a:lnTo>
                <a:lnTo>
                  <a:pt x="357" y="341"/>
                </a:lnTo>
                <a:lnTo>
                  <a:pt x="272" y="393"/>
                </a:lnTo>
                <a:lnTo>
                  <a:pt x="201" y="447"/>
                </a:lnTo>
                <a:lnTo>
                  <a:pt x="140" y="508"/>
                </a:lnTo>
                <a:lnTo>
                  <a:pt x="144" y="504"/>
                </a:lnTo>
                <a:lnTo>
                  <a:pt x="99" y="567"/>
                </a:lnTo>
                <a:lnTo>
                  <a:pt x="102" y="561"/>
                </a:lnTo>
                <a:lnTo>
                  <a:pt x="73" y="627"/>
                </a:lnTo>
                <a:lnTo>
                  <a:pt x="75" y="620"/>
                </a:lnTo>
                <a:lnTo>
                  <a:pt x="63" y="688"/>
                </a:lnTo>
                <a:lnTo>
                  <a:pt x="0" y="677"/>
                </a:lnTo>
                <a:close/>
                <a:moveTo>
                  <a:pt x="3448" y="482"/>
                </a:moveTo>
                <a:lnTo>
                  <a:pt x="3422" y="695"/>
                </a:lnTo>
                <a:lnTo>
                  <a:pt x="3267" y="547"/>
                </a:lnTo>
                <a:lnTo>
                  <a:pt x="3448" y="482"/>
                </a:lnTo>
                <a:close/>
              </a:path>
            </a:pathLst>
          </a:custGeom>
          <a:solidFill>
            <a:srgbClr val="7F7F7F"/>
          </a:solidFill>
          <a:ln w="0" cap="flat">
            <a:solidFill>
              <a:srgbClr val="7F7F7F"/>
            </a:solidFill>
            <a:prstDash val="solid"/>
            <a:round/>
            <a:headEnd/>
            <a:tailEnd/>
          </a:ln>
        </xdr:spPr>
      </xdr:sp>
      <xdr:sp macro="" textlink="">
        <xdr:nvSpPr>
          <xdr:cNvPr id="19601" name="Forma libre 145">
            <a:extLst>
              <a:ext uri="{FF2B5EF4-FFF2-40B4-BE49-F238E27FC236}">
                <a16:creationId xmlns:a16="http://schemas.microsoft.com/office/drawing/2014/main" id="{3B19FB04-09FC-4031-AA64-5646B307C91A}"/>
              </a:ext>
            </a:extLst>
          </xdr:cNvPr>
          <xdr:cNvSpPr>
            <a:spLocks noEditPoints="1"/>
          </xdr:cNvSpPr>
        </xdr:nvSpPr>
        <xdr:spPr bwMode="auto">
          <a:xfrm>
            <a:off x="340" y="24"/>
            <a:ext cx="61" cy="21"/>
          </a:xfrm>
          <a:custGeom>
            <a:avLst/>
            <a:gdLst>
              <a:gd name="T0" fmla="*/ 0 w 1664"/>
              <a:gd name="T1" fmla="*/ 24 h 576"/>
              <a:gd name="T2" fmla="*/ 24 w 1664"/>
              <a:gd name="T3" fmla="*/ 0 h 576"/>
              <a:gd name="T4" fmla="*/ 1640 w 1664"/>
              <a:gd name="T5" fmla="*/ 0 h 576"/>
              <a:gd name="T6" fmla="*/ 1664 w 1664"/>
              <a:gd name="T7" fmla="*/ 24 h 576"/>
              <a:gd name="T8" fmla="*/ 1664 w 1664"/>
              <a:gd name="T9" fmla="*/ 552 h 576"/>
              <a:gd name="T10" fmla="*/ 1640 w 1664"/>
              <a:gd name="T11" fmla="*/ 576 h 576"/>
              <a:gd name="T12" fmla="*/ 24 w 1664"/>
              <a:gd name="T13" fmla="*/ 576 h 576"/>
              <a:gd name="T14" fmla="*/ 0 w 1664"/>
              <a:gd name="T15" fmla="*/ 552 h 576"/>
              <a:gd name="T16" fmla="*/ 0 w 1664"/>
              <a:gd name="T17" fmla="*/ 24 h 576"/>
              <a:gd name="T18" fmla="*/ 48 w 1664"/>
              <a:gd name="T19" fmla="*/ 552 h 576"/>
              <a:gd name="T20" fmla="*/ 24 w 1664"/>
              <a:gd name="T21" fmla="*/ 528 h 576"/>
              <a:gd name="T22" fmla="*/ 1640 w 1664"/>
              <a:gd name="T23" fmla="*/ 528 h 576"/>
              <a:gd name="T24" fmla="*/ 1616 w 1664"/>
              <a:gd name="T25" fmla="*/ 552 h 576"/>
              <a:gd name="T26" fmla="*/ 1616 w 1664"/>
              <a:gd name="T27" fmla="*/ 24 h 576"/>
              <a:gd name="T28" fmla="*/ 1640 w 1664"/>
              <a:gd name="T29" fmla="*/ 48 h 576"/>
              <a:gd name="T30" fmla="*/ 24 w 1664"/>
              <a:gd name="T31" fmla="*/ 48 h 576"/>
              <a:gd name="T32" fmla="*/ 48 w 1664"/>
              <a:gd name="T33" fmla="*/ 24 h 576"/>
              <a:gd name="T34" fmla="*/ 48 w 1664"/>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664" h="576">
                <a:moveTo>
                  <a:pt x="0" y="24"/>
                </a:moveTo>
                <a:cubicBezTo>
                  <a:pt x="0" y="11"/>
                  <a:pt x="11" y="0"/>
                  <a:pt x="24" y="0"/>
                </a:cubicBezTo>
                <a:lnTo>
                  <a:pt x="1640" y="0"/>
                </a:lnTo>
                <a:cubicBezTo>
                  <a:pt x="1654" y="0"/>
                  <a:pt x="1664" y="11"/>
                  <a:pt x="1664" y="24"/>
                </a:cubicBezTo>
                <a:lnTo>
                  <a:pt x="1664" y="552"/>
                </a:lnTo>
                <a:cubicBezTo>
                  <a:pt x="1664" y="566"/>
                  <a:pt x="1654" y="576"/>
                  <a:pt x="1640" y="576"/>
                </a:cubicBezTo>
                <a:lnTo>
                  <a:pt x="24" y="576"/>
                </a:lnTo>
                <a:cubicBezTo>
                  <a:pt x="11" y="576"/>
                  <a:pt x="0" y="566"/>
                  <a:pt x="0" y="552"/>
                </a:cubicBezTo>
                <a:lnTo>
                  <a:pt x="0" y="24"/>
                </a:lnTo>
                <a:close/>
                <a:moveTo>
                  <a:pt x="48" y="552"/>
                </a:moveTo>
                <a:lnTo>
                  <a:pt x="24" y="528"/>
                </a:lnTo>
                <a:lnTo>
                  <a:pt x="1640" y="528"/>
                </a:lnTo>
                <a:lnTo>
                  <a:pt x="1616" y="552"/>
                </a:lnTo>
                <a:lnTo>
                  <a:pt x="1616" y="24"/>
                </a:lnTo>
                <a:lnTo>
                  <a:pt x="1640" y="48"/>
                </a:lnTo>
                <a:lnTo>
                  <a:pt x="24" y="48"/>
                </a:lnTo>
                <a:lnTo>
                  <a:pt x="48" y="24"/>
                </a:lnTo>
                <a:lnTo>
                  <a:pt x="48" y="552"/>
                </a:lnTo>
                <a:close/>
              </a:path>
            </a:pathLst>
          </a:custGeom>
          <a:solidFill>
            <a:srgbClr val="7F7F7F"/>
          </a:solidFill>
          <a:ln w="0" cap="flat">
            <a:solidFill>
              <a:srgbClr val="7F7F7F"/>
            </a:solidFill>
            <a:prstDash val="solid"/>
            <a:round/>
            <a:headEnd/>
            <a:tailEnd/>
          </a:ln>
        </xdr:spPr>
      </xdr:sp>
      <xdr:sp macro="" textlink="">
        <xdr:nvSpPr>
          <xdr:cNvPr id="19602" name="Rectángulo 146">
            <a:extLst>
              <a:ext uri="{FF2B5EF4-FFF2-40B4-BE49-F238E27FC236}">
                <a16:creationId xmlns:a16="http://schemas.microsoft.com/office/drawing/2014/main" id="{34C1B174-4667-4902-98B7-FA7D4617FACD}"/>
              </a:ext>
            </a:extLst>
          </xdr:cNvPr>
          <xdr:cNvSpPr>
            <a:spLocks noChangeArrowheads="1"/>
          </xdr:cNvSpPr>
        </xdr:nvSpPr>
        <xdr:spPr bwMode="auto">
          <a:xfrm>
            <a:off x="345" y="26"/>
            <a:ext cx="6"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3</a:t>
            </a:r>
          </a:p>
        </xdr:txBody>
      </xdr:sp>
      <xdr:sp macro="" textlink="">
        <xdr:nvSpPr>
          <xdr:cNvPr id="19603" name="Rectángulo 147">
            <a:extLst>
              <a:ext uri="{FF2B5EF4-FFF2-40B4-BE49-F238E27FC236}">
                <a16:creationId xmlns:a16="http://schemas.microsoft.com/office/drawing/2014/main" id="{CB374C41-0D3A-4C6B-B85F-B185E4D9BD47}"/>
              </a:ext>
            </a:extLst>
          </xdr:cNvPr>
          <xdr:cNvSpPr>
            <a:spLocks noChangeArrowheads="1"/>
          </xdr:cNvSpPr>
        </xdr:nvSpPr>
        <xdr:spPr bwMode="auto">
          <a:xfrm>
            <a:off x="354" y="25"/>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604" name="Rectángulo 148">
            <a:extLst>
              <a:ext uri="{FF2B5EF4-FFF2-40B4-BE49-F238E27FC236}">
                <a16:creationId xmlns:a16="http://schemas.microsoft.com/office/drawing/2014/main" id="{F31AD8A6-313C-45B6-85F3-6A0808961B2A}"/>
              </a:ext>
            </a:extLst>
          </xdr:cNvPr>
          <xdr:cNvSpPr>
            <a:spLocks noChangeArrowheads="1"/>
          </xdr:cNvSpPr>
        </xdr:nvSpPr>
        <xdr:spPr bwMode="auto">
          <a:xfrm>
            <a:off x="360" y="26"/>
            <a:ext cx="42"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Reenvío</a:t>
            </a:r>
          </a:p>
        </xdr:txBody>
      </xdr:sp>
      <xdr:sp macro="" textlink="">
        <xdr:nvSpPr>
          <xdr:cNvPr id="19605" name="Forma libre 149">
            <a:extLst>
              <a:ext uri="{FF2B5EF4-FFF2-40B4-BE49-F238E27FC236}">
                <a16:creationId xmlns:a16="http://schemas.microsoft.com/office/drawing/2014/main" id="{53572437-4374-4936-9F78-9A5985493EDB}"/>
              </a:ext>
            </a:extLst>
          </xdr:cNvPr>
          <xdr:cNvSpPr>
            <a:spLocks noEditPoints="1"/>
          </xdr:cNvSpPr>
        </xdr:nvSpPr>
        <xdr:spPr bwMode="auto">
          <a:xfrm rot="214130">
            <a:off x="157" y="145"/>
            <a:ext cx="295" cy="39"/>
          </a:xfrm>
          <a:custGeom>
            <a:avLst/>
            <a:gdLst>
              <a:gd name="T0" fmla="*/ 133 w 134"/>
              <a:gd name="T1" fmla="*/ 6 h 58"/>
              <a:gd name="T2" fmla="*/ 131 w 134"/>
              <a:gd name="T3" fmla="*/ 18 h 58"/>
              <a:gd name="T4" fmla="*/ 125 w 134"/>
              <a:gd name="T5" fmla="*/ 28 h 58"/>
              <a:gd name="T6" fmla="*/ 118 w 134"/>
              <a:gd name="T7" fmla="*/ 37 h 58"/>
              <a:gd name="T8" fmla="*/ 109 w 134"/>
              <a:gd name="T9" fmla="*/ 45 h 58"/>
              <a:gd name="T10" fmla="*/ 99 w 134"/>
              <a:gd name="T11" fmla="*/ 51 h 58"/>
              <a:gd name="T12" fmla="*/ 87 w 134"/>
              <a:gd name="T13" fmla="*/ 56 h 58"/>
              <a:gd name="T14" fmla="*/ 74 w 134"/>
              <a:gd name="T15" fmla="*/ 58 h 58"/>
              <a:gd name="T16" fmla="*/ 61 w 134"/>
              <a:gd name="T17" fmla="*/ 58 h 58"/>
              <a:gd name="T18" fmla="*/ 48 w 134"/>
              <a:gd name="T19" fmla="*/ 56 h 58"/>
              <a:gd name="T20" fmla="*/ 36 w 134"/>
              <a:gd name="T21" fmla="*/ 51 h 58"/>
              <a:gd name="T22" fmla="*/ 26 w 134"/>
              <a:gd name="T23" fmla="*/ 45 h 58"/>
              <a:gd name="T24" fmla="*/ 17 w 134"/>
              <a:gd name="T25" fmla="*/ 37 h 58"/>
              <a:gd name="T26" fmla="*/ 10 w 134"/>
              <a:gd name="T27" fmla="*/ 27 h 58"/>
              <a:gd name="T28" fmla="*/ 5 w 134"/>
              <a:gd name="T29" fmla="*/ 17 h 58"/>
              <a:gd name="T30" fmla="*/ 2 w 134"/>
              <a:gd name="T31" fmla="*/ 6 h 58"/>
              <a:gd name="T32" fmla="*/ 5 w 134"/>
              <a:gd name="T33" fmla="*/ 11 h 58"/>
              <a:gd name="T34" fmla="*/ 9 w 134"/>
              <a:gd name="T35" fmla="*/ 21 h 58"/>
              <a:gd name="T36" fmla="*/ 15 w 134"/>
              <a:gd name="T37" fmla="*/ 31 h 58"/>
              <a:gd name="T38" fmla="*/ 23 w 134"/>
              <a:gd name="T39" fmla="*/ 39 h 58"/>
              <a:gd name="T40" fmla="*/ 32 w 134"/>
              <a:gd name="T41" fmla="*/ 46 h 58"/>
              <a:gd name="T42" fmla="*/ 43 w 134"/>
              <a:gd name="T43" fmla="*/ 51 h 58"/>
              <a:gd name="T44" fmla="*/ 54 w 134"/>
              <a:gd name="T45" fmla="*/ 55 h 58"/>
              <a:gd name="T46" fmla="*/ 67 w 134"/>
              <a:gd name="T47" fmla="*/ 56 h 58"/>
              <a:gd name="T48" fmla="*/ 80 w 134"/>
              <a:gd name="T49" fmla="*/ 55 h 58"/>
              <a:gd name="T50" fmla="*/ 92 w 134"/>
              <a:gd name="T51" fmla="*/ 52 h 58"/>
              <a:gd name="T52" fmla="*/ 103 w 134"/>
              <a:gd name="T53" fmla="*/ 47 h 58"/>
              <a:gd name="T54" fmla="*/ 112 w 134"/>
              <a:gd name="T55" fmla="*/ 40 h 58"/>
              <a:gd name="T56" fmla="*/ 120 w 134"/>
              <a:gd name="T57" fmla="*/ 32 h 58"/>
              <a:gd name="T58" fmla="*/ 126 w 134"/>
              <a:gd name="T59" fmla="*/ 22 h 58"/>
              <a:gd name="T60" fmla="*/ 130 w 134"/>
              <a:gd name="T61" fmla="*/ 11 h 58"/>
              <a:gd name="T62" fmla="*/ 131 w 134"/>
              <a:gd name="T63" fmla="*/ 0 h 58"/>
              <a:gd name="T64" fmla="*/ 0 w 134"/>
              <a:gd name="T65" fmla="*/ 7 h 58"/>
              <a:gd name="T66" fmla="*/ 7 w 134"/>
              <a:gd name="T67" fmla="*/ 6 h 5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134" h="58">
                <a:moveTo>
                  <a:pt x="134" y="0"/>
                </a:moveTo>
                <a:lnTo>
                  <a:pt x="133" y="6"/>
                </a:lnTo>
                <a:lnTo>
                  <a:pt x="132" y="12"/>
                </a:lnTo>
                <a:lnTo>
                  <a:pt x="131" y="18"/>
                </a:lnTo>
                <a:lnTo>
                  <a:pt x="128" y="23"/>
                </a:lnTo>
                <a:lnTo>
                  <a:pt x="125" y="28"/>
                </a:lnTo>
                <a:lnTo>
                  <a:pt x="122" y="33"/>
                </a:lnTo>
                <a:lnTo>
                  <a:pt x="118" y="37"/>
                </a:lnTo>
                <a:lnTo>
                  <a:pt x="114" y="41"/>
                </a:lnTo>
                <a:lnTo>
                  <a:pt x="109" y="45"/>
                </a:lnTo>
                <a:lnTo>
                  <a:pt x="104" y="49"/>
                </a:lnTo>
                <a:lnTo>
                  <a:pt x="99" y="51"/>
                </a:lnTo>
                <a:lnTo>
                  <a:pt x="93" y="54"/>
                </a:lnTo>
                <a:lnTo>
                  <a:pt x="87" y="56"/>
                </a:lnTo>
                <a:lnTo>
                  <a:pt x="81" y="57"/>
                </a:lnTo>
                <a:lnTo>
                  <a:pt x="74" y="58"/>
                </a:lnTo>
                <a:lnTo>
                  <a:pt x="67" y="58"/>
                </a:lnTo>
                <a:lnTo>
                  <a:pt x="61" y="58"/>
                </a:lnTo>
                <a:lnTo>
                  <a:pt x="54" y="57"/>
                </a:lnTo>
                <a:lnTo>
                  <a:pt x="48" y="56"/>
                </a:lnTo>
                <a:lnTo>
                  <a:pt x="42" y="54"/>
                </a:lnTo>
                <a:lnTo>
                  <a:pt x="36" y="51"/>
                </a:lnTo>
                <a:lnTo>
                  <a:pt x="31" y="48"/>
                </a:lnTo>
                <a:lnTo>
                  <a:pt x="26" y="45"/>
                </a:lnTo>
                <a:lnTo>
                  <a:pt x="21" y="41"/>
                </a:lnTo>
                <a:lnTo>
                  <a:pt x="17" y="37"/>
                </a:lnTo>
                <a:lnTo>
                  <a:pt x="13" y="32"/>
                </a:lnTo>
                <a:lnTo>
                  <a:pt x="10" y="27"/>
                </a:lnTo>
                <a:lnTo>
                  <a:pt x="7" y="22"/>
                </a:lnTo>
                <a:lnTo>
                  <a:pt x="5" y="17"/>
                </a:lnTo>
                <a:lnTo>
                  <a:pt x="3" y="11"/>
                </a:lnTo>
                <a:lnTo>
                  <a:pt x="2" y="6"/>
                </a:lnTo>
                <a:lnTo>
                  <a:pt x="5" y="5"/>
                </a:lnTo>
                <a:lnTo>
                  <a:pt x="5" y="11"/>
                </a:lnTo>
                <a:lnTo>
                  <a:pt x="7" y="16"/>
                </a:lnTo>
                <a:lnTo>
                  <a:pt x="9" y="21"/>
                </a:lnTo>
                <a:lnTo>
                  <a:pt x="12" y="26"/>
                </a:lnTo>
                <a:lnTo>
                  <a:pt x="15" y="31"/>
                </a:lnTo>
                <a:lnTo>
                  <a:pt x="18" y="35"/>
                </a:lnTo>
                <a:lnTo>
                  <a:pt x="23" y="39"/>
                </a:lnTo>
                <a:lnTo>
                  <a:pt x="27" y="43"/>
                </a:lnTo>
                <a:lnTo>
                  <a:pt x="32" y="46"/>
                </a:lnTo>
                <a:lnTo>
                  <a:pt x="37" y="49"/>
                </a:lnTo>
                <a:lnTo>
                  <a:pt x="43" y="51"/>
                </a:lnTo>
                <a:lnTo>
                  <a:pt x="48" y="53"/>
                </a:lnTo>
                <a:lnTo>
                  <a:pt x="54" y="55"/>
                </a:lnTo>
                <a:lnTo>
                  <a:pt x="61" y="56"/>
                </a:lnTo>
                <a:lnTo>
                  <a:pt x="67" y="56"/>
                </a:lnTo>
                <a:lnTo>
                  <a:pt x="74" y="56"/>
                </a:lnTo>
                <a:lnTo>
                  <a:pt x="80" y="55"/>
                </a:lnTo>
                <a:lnTo>
                  <a:pt x="86" y="54"/>
                </a:lnTo>
                <a:lnTo>
                  <a:pt x="92" y="52"/>
                </a:lnTo>
                <a:lnTo>
                  <a:pt x="98" y="49"/>
                </a:lnTo>
                <a:lnTo>
                  <a:pt x="103" y="47"/>
                </a:lnTo>
                <a:lnTo>
                  <a:pt x="108" y="43"/>
                </a:lnTo>
                <a:lnTo>
                  <a:pt x="112" y="40"/>
                </a:lnTo>
                <a:lnTo>
                  <a:pt x="116" y="36"/>
                </a:lnTo>
                <a:lnTo>
                  <a:pt x="120" y="32"/>
                </a:lnTo>
                <a:lnTo>
                  <a:pt x="123" y="27"/>
                </a:lnTo>
                <a:lnTo>
                  <a:pt x="126" y="22"/>
                </a:lnTo>
                <a:lnTo>
                  <a:pt x="128" y="17"/>
                </a:lnTo>
                <a:lnTo>
                  <a:pt x="130" y="11"/>
                </a:lnTo>
                <a:lnTo>
                  <a:pt x="131" y="6"/>
                </a:lnTo>
                <a:lnTo>
                  <a:pt x="131" y="0"/>
                </a:lnTo>
                <a:lnTo>
                  <a:pt x="134" y="0"/>
                </a:lnTo>
                <a:close/>
                <a:moveTo>
                  <a:pt x="0" y="7"/>
                </a:moveTo>
                <a:lnTo>
                  <a:pt x="3" y="0"/>
                </a:lnTo>
                <a:lnTo>
                  <a:pt x="7" y="6"/>
                </a:lnTo>
                <a:lnTo>
                  <a:pt x="0" y="7"/>
                </a:lnTo>
                <a:close/>
              </a:path>
            </a:pathLst>
          </a:custGeom>
          <a:solidFill>
            <a:srgbClr val="7F7F7F"/>
          </a:solidFill>
          <a:ln w="0" cap="flat">
            <a:solidFill>
              <a:srgbClr val="7F7F7F"/>
            </a:solidFill>
            <a:prstDash val="solid"/>
            <a:round/>
            <a:headEnd/>
            <a:tailEnd/>
          </a:ln>
        </xdr:spPr>
      </xdr:sp>
      <xdr:sp macro="" textlink="">
        <xdr:nvSpPr>
          <xdr:cNvPr id="19606" name="Forma libre 150">
            <a:extLst>
              <a:ext uri="{FF2B5EF4-FFF2-40B4-BE49-F238E27FC236}">
                <a16:creationId xmlns:a16="http://schemas.microsoft.com/office/drawing/2014/main" id="{96D49465-CCA7-480F-A8E5-4BC32F80015E}"/>
              </a:ext>
            </a:extLst>
          </xdr:cNvPr>
          <xdr:cNvSpPr>
            <a:spLocks noEditPoints="1"/>
          </xdr:cNvSpPr>
        </xdr:nvSpPr>
        <xdr:spPr bwMode="auto">
          <a:xfrm>
            <a:off x="345" y="129"/>
            <a:ext cx="44" cy="20"/>
          </a:xfrm>
          <a:custGeom>
            <a:avLst/>
            <a:gdLst>
              <a:gd name="T0" fmla="*/ 0 w 1184"/>
              <a:gd name="T1" fmla="*/ 24 h 560"/>
              <a:gd name="T2" fmla="*/ 24 w 1184"/>
              <a:gd name="T3" fmla="*/ 0 h 560"/>
              <a:gd name="T4" fmla="*/ 1160 w 1184"/>
              <a:gd name="T5" fmla="*/ 0 h 560"/>
              <a:gd name="T6" fmla="*/ 1184 w 1184"/>
              <a:gd name="T7" fmla="*/ 24 h 560"/>
              <a:gd name="T8" fmla="*/ 1184 w 1184"/>
              <a:gd name="T9" fmla="*/ 536 h 560"/>
              <a:gd name="T10" fmla="*/ 1160 w 1184"/>
              <a:gd name="T11" fmla="*/ 560 h 560"/>
              <a:gd name="T12" fmla="*/ 24 w 1184"/>
              <a:gd name="T13" fmla="*/ 560 h 560"/>
              <a:gd name="T14" fmla="*/ 0 w 1184"/>
              <a:gd name="T15" fmla="*/ 536 h 560"/>
              <a:gd name="T16" fmla="*/ 0 w 1184"/>
              <a:gd name="T17" fmla="*/ 24 h 560"/>
              <a:gd name="T18" fmla="*/ 48 w 1184"/>
              <a:gd name="T19" fmla="*/ 536 h 560"/>
              <a:gd name="T20" fmla="*/ 24 w 1184"/>
              <a:gd name="T21" fmla="*/ 512 h 560"/>
              <a:gd name="T22" fmla="*/ 1160 w 1184"/>
              <a:gd name="T23" fmla="*/ 512 h 560"/>
              <a:gd name="T24" fmla="*/ 1136 w 1184"/>
              <a:gd name="T25" fmla="*/ 536 h 560"/>
              <a:gd name="T26" fmla="*/ 1136 w 1184"/>
              <a:gd name="T27" fmla="*/ 24 h 560"/>
              <a:gd name="T28" fmla="*/ 1160 w 1184"/>
              <a:gd name="T29" fmla="*/ 48 h 560"/>
              <a:gd name="T30" fmla="*/ 24 w 1184"/>
              <a:gd name="T31" fmla="*/ 48 h 560"/>
              <a:gd name="T32" fmla="*/ 48 w 1184"/>
              <a:gd name="T33" fmla="*/ 24 h 560"/>
              <a:gd name="T34" fmla="*/ 48 w 1184"/>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84" h="560">
                <a:moveTo>
                  <a:pt x="0" y="24"/>
                </a:moveTo>
                <a:cubicBezTo>
                  <a:pt x="0" y="11"/>
                  <a:pt x="11" y="0"/>
                  <a:pt x="24" y="0"/>
                </a:cubicBezTo>
                <a:lnTo>
                  <a:pt x="1160" y="0"/>
                </a:lnTo>
                <a:cubicBezTo>
                  <a:pt x="1174" y="0"/>
                  <a:pt x="1184" y="11"/>
                  <a:pt x="1184" y="24"/>
                </a:cubicBezTo>
                <a:lnTo>
                  <a:pt x="1184" y="536"/>
                </a:lnTo>
                <a:cubicBezTo>
                  <a:pt x="1184" y="550"/>
                  <a:pt x="1174" y="560"/>
                  <a:pt x="1160" y="560"/>
                </a:cubicBezTo>
                <a:lnTo>
                  <a:pt x="24" y="560"/>
                </a:lnTo>
                <a:cubicBezTo>
                  <a:pt x="11" y="560"/>
                  <a:pt x="0" y="550"/>
                  <a:pt x="0" y="536"/>
                </a:cubicBezTo>
                <a:lnTo>
                  <a:pt x="0" y="24"/>
                </a:lnTo>
                <a:close/>
                <a:moveTo>
                  <a:pt x="48" y="536"/>
                </a:moveTo>
                <a:lnTo>
                  <a:pt x="24" y="512"/>
                </a:lnTo>
                <a:lnTo>
                  <a:pt x="1160" y="512"/>
                </a:lnTo>
                <a:lnTo>
                  <a:pt x="1136" y="536"/>
                </a:lnTo>
                <a:lnTo>
                  <a:pt x="1136" y="24"/>
                </a:lnTo>
                <a:lnTo>
                  <a:pt x="1160"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9607" name="Rectángulo 151">
            <a:extLst>
              <a:ext uri="{FF2B5EF4-FFF2-40B4-BE49-F238E27FC236}">
                <a16:creationId xmlns:a16="http://schemas.microsoft.com/office/drawing/2014/main" id="{0F0F4A22-6A14-4BCE-AED7-03DD6BF25F2C}"/>
              </a:ext>
            </a:extLst>
          </xdr:cNvPr>
          <xdr:cNvSpPr>
            <a:spLocks noChangeArrowheads="1"/>
          </xdr:cNvSpPr>
        </xdr:nvSpPr>
        <xdr:spPr bwMode="auto">
          <a:xfrm>
            <a:off x="352" y="133"/>
            <a:ext cx="6"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4</a:t>
            </a:r>
          </a:p>
        </xdr:txBody>
      </xdr:sp>
      <xdr:sp macro="" textlink="">
        <xdr:nvSpPr>
          <xdr:cNvPr id="19608" name="Rectángulo 152">
            <a:extLst>
              <a:ext uri="{FF2B5EF4-FFF2-40B4-BE49-F238E27FC236}">
                <a16:creationId xmlns:a16="http://schemas.microsoft.com/office/drawing/2014/main" id="{EF16C8FF-6DD6-413D-AEEA-CA95607C41F6}"/>
              </a:ext>
            </a:extLst>
          </xdr:cNvPr>
          <xdr:cNvSpPr>
            <a:spLocks noChangeArrowheads="1"/>
          </xdr:cNvSpPr>
        </xdr:nvSpPr>
        <xdr:spPr bwMode="auto">
          <a:xfrm>
            <a:off x="361" y="133"/>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609" name="Rectángulo 153">
            <a:extLst>
              <a:ext uri="{FF2B5EF4-FFF2-40B4-BE49-F238E27FC236}">
                <a16:creationId xmlns:a16="http://schemas.microsoft.com/office/drawing/2014/main" id="{FA3780B0-3CF7-443E-BF53-4DE6C267045F}"/>
              </a:ext>
            </a:extLst>
          </xdr:cNvPr>
          <xdr:cNvSpPr>
            <a:spLocks noChangeArrowheads="1"/>
          </xdr:cNvSpPr>
        </xdr:nvSpPr>
        <xdr:spPr bwMode="auto">
          <a:xfrm>
            <a:off x="368" y="133"/>
            <a:ext cx="23"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ACK</a:t>
            </a:r>
          </a:p>
        </xdr:txBody>
      </xdr:sp>
      <xdr:sp macro="" textlink="">
        <xdr:nvSpPr>
          <xdr:cNvPr id="19610" name="Forma libre 154">
            <a:extLst>
              <a:ext uri="{FF2B5EF4-FFF2-40B4-BE49-F238E27FC236}">
                <a16:creationId xmlns:a16="http://schemas.microsoft.com/office/drawing/2014/main" id="{EDCBB216-E921-4BCF-987A-06608131398D}"/>
              </a:ext>
            </a:extLst>
          </xdr:cNvPr>
          <xdr:cNvSpPr>
            <a:spLocks noEditPoints="1"/>
          </xdr:cNvSpPr>
        </xdr:nvSpPr>
        <xdr:spPr bwMode="auto">
          <a:xfrm>
            <a:off x="316" y="202"/>
            <a:ext cx="72" cy="21"/>
          </a:xfrm>
          <a:custGeom>
            <a:avLst/>
            <a:gdLst>
              <a:gd name="T0" fmla="*/ 0 w 2816"/>
              <a:gd name="T1" fmla="*/ 24 h 560"/>
              <a:gd name="T2" fmla="*/ 24 w 2816"/>
              <a:gd name="T3" fmla="*/ 0 h 560"/>
              <a:gd name="T4" fmla="*/ 2792 w 2816"/>
              <a:gd name="T5" fmla="*/ 0 h 560"/>
              <a:gd name="T6" fmla="*/ 2816 w 2816"/>
              <a:gd name="T7" fmla="*/ 24 h 560"/>
              <a:gd name="T8" fmla="*/ 2816 w 2816"/>
              <a:gd name="T9" fmla="*/ 536 h 560"/>
              <a:gd name="T10" fmla="*/ 2792 w 2816"/>
              <a:gd name="T11" fmla="*/ 560 h 560"/>
              <a:gd name="T12" fmla="*/ 24 w 2816"/>
              <a:gd name="T13" fmla="*/ 560 h 560"/>
              <a:gd name="T14" fmla="*/ 0 w 2816"/>
              <a:gd name="T15" fmla="*/ 536 h 560"/>
              <a:gd name="T16" fmla="*/ 0 w 2816"/>
              <a:gd name="T17" fmla="*/ 24 h 560"/>
              <a:gd name="T18" fmla="*/ 48 w 2816"/>
              <a:gd name="T19" fmla="*/ 536 h 560"/>
              <a:gd name="T20" fmla="*/ 24 w 2816"/>
              <a:gd name="T21" fmla="*/ 512 h 560"/>
              <a:gd name="T22" fmla="*/ 2792 w 2816"/>
              <a:gd name="T23" fmla="*/ 512 h 560"/>
              <a:gd name="T24" fmla="*/ 2768 w 2816"/>
              <a:gd name="T25" fmla="*/ 536 h 560"/>
              <a:gd name="T26" fmla="*/ 2768 w 2816"/>
              <a:gd name="T27" fmla="*/ 24 h 560"/>
              <a:gd name="T28" fmla="*/ 2792 w 2816"/>
              <a:gd name="T29" fmla="*/ 48 h 560"/>
              <a:gd name="T30" fmla="*/ 24 w 2816"/>
              <a:gd name="T31" fmla="*/ 48 h 560"/>
              <a:gd name="T32" fmla="*/ 48 w 2816"/>
              <a:gd name="T33" fmla="*/ 24 h 560"/>
              <a:gd name="T34" fmla="*/ 48 w 2816"/>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2816" h="560">
                <a:moveTo>
                  <a:pt x="0" y="24"/>
                </a:moveTo>
                <a:cubicBezTo>
                  <a:pt x="0" y="11"/>
                  <a:pt x="11" y="0"/>
                  <a:pt x="24" y="0"/>
                </a:cubicBezTo>
                <a:lnTo>
                  <a:pt x="2792" y="0"/>
                </a:lnTo>
                <a:cubicBezTo>
                  <a:pt x="2806" y="0"/>
                  <a:pt x="2816" y="11"/>
                  <a:pt x="2816" y="24"/>
                </a:cubicBezTo>
                <a:lnTo>
                  <a:pt x="2816" y="536"/>
                </a:lnTo>
                <a:cubicBezTo>
                  <a:pt x="2816" y="550"/>
                  <a:pt x="2806" y="560"/>
                  <a:pt x="2792" y="560"/>
                </a:cubicBezTo>
                <a:lnTo>
                  <a:pt x="24" y="560"/>
                </a:lnTo>
                <a:cubicBezTo>
                  <a:pt x="11" y="560"/>
                  <a:pt x="0" y="550"/>
                  <a:pt x="0" y="536"/>
                </a:cubicBezTo>
                <a:lnTo>
                  <a:pt x="0" y="24"/>
                </a:lnTo>
                <a:close/>
                <a:moveTo>
                  <a:pt x="48" y="536"/>
                </a:moveTo>
                <a:lnTo>
                  <a:pt x="24" y="512"/>
                </a:lnTo>
                <a:lnTo>
                  <a:pt x="2792" y="512"/>
                </a:lnTo>
                <a:lnTo>
                  <a:pt x="2768" y="536"/>
                </a:lnTo>
                <a:lnTo>
                  <a:pt x="2768" y="24"/>
                </a:lnTo>
                <a:lnTo>
                  <a:pt x="2792"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9611" name="Rectángulo 155">
            <a:extLst>
              <a:ext uri="{FF2B5EF4-FFF2-40B4-BE49-F238E27FC236}">
                <a16:creationId xmlns:a16="http://schemas.microsoft.com/office/drawing/2014/main" id="{6F02CE1D-8185-421F-B2C2-75DE90B2A57A}"/>
              </a:ext>
            </a:extLst>
          </xdr:cNvPr>
          <xdr:cNvSpPr>
            <a:spLocks noChangeArrowheads="1"/>
          </xdr:cNvSpPr>
        </xdr:nvSpPr>
        <xdr:spPr bwMode="auto">
          <a:xfrm>
            <a:off x="325" y="206"/>
            <a:ext cx="5"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5</a:t>
            </a:r>
          </a:p>
        </xdr:txBody>
      </xdr:sp>
      <xdr:sp macro="" textlink="">
        <xdr:nvSpPr>
          <xdr:cNvPr id="19612" name="Rectángulo 156">
            <a:extLst>
              <a:ext uri="{FF2B5EF4-FFF2-40B4-BE49-F238E27FC236}">
                <a16:creationId xmlns:a16="http://schemas.microsoft.com/office/drawing/2014/main" id="{54BE3E66-9C36-414D-82F1-03C81B91AD0C}"/>
              </a:ext>
            </a:extLst>
          </xdr:cNvPr>
          <xdr:cNvSpPr>
            <a:spLocks noChangeArrowheads="1"/>
          </xdr:cNvSpPr>
        </xdr:nvSpPr>
        <xdr:spPr bwMode="auto">
          <a:xfrm>
            <a:off x="333" y="205"/>
            <a:ext cx="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613" name="Rectángulo 157">
            <a:extLst>
              <a:ext uri="{FF2B5EF4-FFF2-40B4-BE49-F238E27FC236}">
                <a16:creationId xmlns:a16="http://schemas.microsoft.com/office/drawing/2014/main" id="{2C6FF128-9B02-4E4B-A4D9-BCEE43002140}"/>
              </a:ext>
            </a:extLst>
          </xdr:cNvPr>
          <xdr:cNvSpPr>
            <a:spLocks noChangeArrowheads="1"/>
          </xdr:cNvSpPr>
        </xdr:nvSpPr>
        <xdr:spPr bwMode="auto">
          <a:xfrm>
            <a:off x="339" y="205"/>
            <a:ext cx="36"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Reenvío</a:t>
            </a:r>
          </a:p>
          <a:p>
            <a:pPr algn="l" rtl="0">
              <a:defRPr sz="1000"/>
            </a:pPr>
            <a:endParaRPr lang="es-ES" sz="800" b="1" i="0" u="none" strike="noStrike" baseline="0">
              <a:solidFill>
                <a:srgbClr val="7F7F7F"/>
              </a:solidFill>
              <a:latin typeface="Calibri"/>
            </a:endParaRPr>
          </a:p>
        </xdr:txBody>
      </xdr:sp>
      <xdr:sp macro="" textlink="">
        <xdr:nvSpPr>
          <xdr:cNvPr id="19614" name="Forma libre 158">
            <a:extLst>
              <a:ext uri="{FF2B5EF4-FFF2-40B4-BE49-F238E27FC236}">
                <a16:creationId xmlns:a16="http://schemas.microsoft.com/office/drawing/2014/main" id="{44CF449F-B367-4847-804A-4B714D566576}"/>
              </a:ext>
            </a:extLst>
          </xdr:cNvPr>
          <xdr:cNvSpPr>
            <a:spLocks noEditPoints="1"/>
          </xdr:cNvSpPr>
        </xdr:nvSpPr>
        <xdr:spPr bwMode="auto">
          <a:xfrm rot="14344107" flipV="1">
            <a:off x="50" y="161"/>
            <a:ext cx="156" cy="63"/>
          </a:xfrm>
          <a:custGeom>
            <a:avLst/>
            <a:gdLst>
              <a:gd name="T0" fmla="*/ 2693 w 2694"/>
              <a:gd name="T1" fmla="*/ 87 h 2511"/>
              <a:gd name="T2" fmla="*/ 2678 w 2694"/>
              <a:gd name="T3" fmla="*/ 186 h 2511"/>
              <a:gd name="T4" fmla="*/ 2609 w 2694"/>
              <a:gd name="T5" fmla="*/ 402 h 2511"/>
              <a:gd name="T6" fmla="*/ 2491 w 2694"/>
              <a:gd name="T7" fmla="*/ 639 h 2511"/>
              <a:gd name="T8" fmla="*/ 2331 w 2694"/>
              <a:gd name="T9" fmla="*/ 891 h 2511"/>
              <a:gd name="T10" fmla="*/ 2135 w 2694"/>
              <a:gd name="T11" fmla="*/ 1149 h 2511"/>
              <a:gd name="T12" fmla="*/ 1906 w 2694"/>
              <a:gd name="T13" fmla="*/ 1408 h 2511"/>
              <a:gd name="T14" fmla="*/ 1652 w 2694"/>
              <a:gd name="T15" fmla="*/ 1659 h 2511"/>
              <a:gd name="T16" fmla="*/ 1262 w 2694"/>
              <a:gd name="T17" fmla="*/ 1983 h 2511"/>
              <a:gd name="T18" fmla="*/ 1039 w 2694"/>
              <a:gd name="T19" fmla="*/ 2138 h 2511"/>
              <a:gd name="T20" fmla="*/ 827 w 2694"/>
              <a:gd name="T21" fmla="*/ 2263 h 2511"/>
              <a:gd name="T22" fmla="*/ 628 w 2694"/>
              <a:gd name="T23" fmla="*/ 2359 h 2511"/>
              <a:gd name="T24" fmla="*/ 446 w 2694"/>
              <a:gd name="T25" fmla="*/ 2423 h 2511"/>
              <a:gd name="T26" fmla="*/ 283 w 2694"/>
              <a:gd name="T27" fmla="*/ 2454 h 2511"/>
              <a:gd name="T28" fmla="*/ 201 w 2694"/>
              <a:gd name="T29" fmla="*/ 2456 h 2511"/>
              <a:gd name="T30" fmla="*/ 156 w 2694"/>
              <a:gd name="T31" fmla="*/ 2379 h 2511"/>
              <a:gd name="T32" fmla="*/ 207 w 2694"/>
              <a:gd name="T33" fmla="*/ 2393 h 2511"/>
              <a:gd name="T34" fmla="*/ 347 w 2694"/>
              <a:gd name="T35" fmla="*/ 2380 h 2511"/>
              <a:gd name="T36" fmla="*/ 512 w 2694"/>
              <a:gd name="T37" fmla="*/ 2336 h 2511"/>
              <a:gd name="T38" fmla="*/ 696 w 2694"/>
              <a:gd name="T39" fmla="*/ 2258 h 2511"/>
              <a:gd name="T40" fmla="*/ 898 w 2694"/>
              <a:gd name="T41" fmla="*/ 2149 h 2511"/>
              <a:gd name="T42" fmla="*/ 1112 w 2694"/>
              <a:gd name="T43" fmla="*/ 2011 h 2511"/>
              <a:gd name="T44" fmla="*/ 1335 w 2694"/>
              <a:gd name="T45" fmla="*/ 1846 h 2511"/>
              <a:gd name="T46" fmla="*/ 1736 w 2694"/>
              <a:gd name="T47" fmla="*/ 1490 h 2511"/>
              <a:gd name="T48" fmla="*/ 1975 w 2694"/>
              <a:gd name="T49" fmla="*/ 1238 h 2511"/>
              <a:gd name="T50" fmla="*/ 2185 w 2694"/>
              <a:gd name="T51" fmla="*/ 983 h 2511"/>
              <a:gd name="T52" fmla="*/ 2361 w 2694"/>
              <a:gd name="T53" fmla="*/ 731 h 2511"/>
              <a:gd name="T54" fmla="*/ 2496 w 2694"/>
              <a:gd name="T55" fmla="*/ 492 h 2511"/>
              <a:gd name="T56" fmla="*/ 2588 w 2694"/>
              <a:gd name="T57" fmla="*/ 274 h 2511"/>
              <a:gd name="T58" fmla="*/ 2630 w 2694"/>
              <a:gd name="T59" fmla="*/ 81 h 2511"/>
              <a:gd name="T60" fmla="*/ 2630 w 2694"/>
              <a:gd name="T61" fmla="*/ 0 h 2511"/>
              <a:gd name="T62" fmla="*/ 140 w 2694"/>
              <a:gd name="T63" fmla="*/ 2511 h 2511"/>
              <a:gd name="T64" fmla="*/ 215 w 2694"/>
              <a:gd name="T65" fmla="*/ 2334 h 251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2694" h="2511">
                <a:moveTo>
                  <a:pt x="2694" y="1"/>
                </a:moveTo>
                <a:lnTo>
                  <a:pt x="2693" y="87"/>
                </a:lnTo>
                <a:cubicBezTo>
                  <a:pt x="2693" y="88"/>
                  <a:pt x="2693" y="90"/>
                  <a:pt x="2693" y="92"/>
                </a:cubicBezTo>
                <a:lnTo>
                  <a:pt x="2678" y="186"/>
                </a:lnTo>
                <a:lnTo>
                  <a:pt x="2649" y="291"/>
                </a:lnTo>
                <a:lnTo>
                  <a:pt x="2609" y="402"/>
                </a:lnTo>
                <a:lnTo>
                  <a:pt x="2554" y="519"/>
                </a:lnTo>
                <a:lnTo>
                  <a:pt x="2491" y="639"/>
                </a:lnTo>
                <a:lnTo>
                  <a:pt x="2416" y="764"/>
                </a:lnTo>
                <a:lnTo>
                  <a:pt x="2331" y="891"/>
                </a:lnTo>
                <a:lnTo>
                  <a:pt x="2236" y="1020"/>
                </a:lnTo>
                <a:lnTo>
                  <a:pt x="2135" y="1149"/>
                </a:lnTo>
                <a:lnTo>
                  <a:pt x="2024" y="1279"/>
                </a:lnTo>
                <a:lnTo>
                  <a:pt x="1906" y="1408"/>
                </a:lnTo>
                <a:lnTo>
                  <a:pt x="1781" y="1535"/>
                </a:lnTo>
                <a:lnTo>
                  <a:pt x="1652" y="1659"/>
                </a:lnTo>
                <a:lnTo>
                  <a:pt x="1376" y="1895"/>
                </a:lnTo>
                <a:lnTo>
                  <a:pt x="1262" y="1983"/>
                </a:lnTo>
                <a:lnTo>
                  <a:pt x="1149" y="2064"/>
                </a:lnTo>
                <a:lnTo>
                  <a:pt x="1039" y="2138"/>
                </a:lnTo>
                <a:lnTo>
                  <a:pt x="931" y="2204"/>
                </a:lnTo>
                <a:lnTo>
                  <a:pt x="827" y="2263"/>
                </a:lnTo>
                <a:lnTo>
                  <a:pt x="725" y="2315"/>
                </a:lnTo>
                <a:lnTo>
                  <a:pt x="628" y="2359"/>
                </a:lnTo>
                <a:lnTo>
                  <a:pt x="535" y="2395"/>
                </a:lnTo>
                <a:lnTo>
                  <a:pt x="446" y="2423"/>
                </a:lnTo>
                <a:lnTo>
                  <a:pt x="362" y="2443"/>
                </a:lnTo>
                <a:lnTo>
                  <a:pt x="283" y="2454"/>
                </a:lnTo>
                <a:lnTo>
                  <a:pt x="210" y="2457"/>
                </a:lnTo>
                <a:cubicBezTo>
                  <a:pt x="207" y="2458"/>
                  <a:pt x="204" y="2457"/>
                  <a:pt x="201" y="2456"/>
                </a:cubicBezTo>
                <a:lnTo>
                  <a:pt x="140" y="2441"/>
                </a:lnTo>
                <a:lnTo>
                  <a:pt x="156" y="2379"/>
                </a:lnTo>
                <a:lnTo>
                  <a:pt x="216" y="2394"/>
                </a:lnTo>
                <a:lnTo>
                  <a:pt x="207" y="2393"/>
                </a:lnTo>
                <a:lnTo>
                  <a:pt x="274" y="2391"/>
                </a:lnTo>
                <a:lnTo>
                  <a:pt x="347" y="2380"/>
                </a:lnTo>
                <a:lnTo>
                  <a:pt x="427" y="2362"/>
                </a:lnTo>
                <a:lnTo>
                  <a:pt x="512" y="2336"/>
                </a:lnTo>
                <a:lnTo>
                  <a:pt x="601" y="2300"/>
                </a:lnTo>
                <a:lnTo>
                  <a:pt x="696" y="2258"/>
                </a:lnTo>
                <a:lnTo>
                  <a:pt x="796" y="2208"/>
                </a:lnTo>
                <a:lnTo>
                  <a:pt x="898" y="2149"/>
                </a:lnTo>
                <a:lnTo>
                  <a:pt x="1003" y="2085"/>
                </a:lnTo>
                <a:lnTo>
                  <a:pt x="1112" y="2011"/>
                </a:lnTo>
                <a:lnTo>
                  <a:pt x="1223" y="1932"/>
                </a:lnTo>
                <a:lnTo>
                  <a:pt x="1335" y="1846"/>
                </a:lnTo>
                <a:lnTo>
                  <a:pt x="1607" y="1612"/>
                </a:lnTo>
                <a:lnTo>
                  <a:pt x="1736" y="1490"/>
                </a:lnTo>
                <a:lnTo>
                  <a:pt x="1859" y="1365"/>
                </a:lnTo>
                <a:lnTo>
                  <a:pt x="1975" y="1238"/>
                </a:lnTo>
                <a:lnTo>
                  <a:pt x="2084" y="1110"/>
                </a:lnTo>
                <a:lnTo>
                  <a:pt x="2185" y="983"/>
                </a:lnTo>
                <a:lnTo>
                  <a:pt x="2278" y="856"/>
                </a:lnTo>
                <a:lnTo>
                  <a:pt x="2361" y="731"/>
                </a:lnTo>
                <a:lnTo>
                  <a:pt x="2434" y="609"/>
                </a:lnTo>
                <a:lnTo>
                  <a:pt x="2496" y="492"/>
                </a:lnTo>
                <a:lnTo>
                  <a:pt x="2548" y="380"/>
                </a:lnTo>
                <a:lnTo>
                  <a:pt x="2588" y="274"/>
                </a:lnTo>
                <a:lnTo>
                  <a:pt x="2615" y="175"/>
                </a:lnTo>
                <a:lnTo>
                  <a:pt x="2630" y="81"/>
                </a:lnTo>
                <a:lnTo>
                  <a:pt x="2629" y="86"/>
                </a:lnTo>
                <a:lnTo>
                  <a:pt x="2630" y="0"/>
                </a:lnTo>
                <a:lnTo>
                  <a:pt x="2694" y="1"/>
                </a:lnTo>
                <a:close/>
                <a:moveTo>
                  <a:pt x="140" y="2511"/>
                </a:moveTo>
                <a:lnTo>
                  <a:pt x="0" y="2347"/>
                </a:lnTo>
                <a:lnTo>
                  <a:pt x="215" y="2334"/>
                </a:lnTo>
                <a:lnTo>
                  <a:pt x="140" y="2511"/>
                </a:lnTo>
                <a:close/>
              </a:path>
            </a:pathLst>
          </a:custGeom>
          <a:solidFill>
            <a:srgbClr val="7F7F7F"/>
          </a:solidFill>
          <a:ln w="0" cap="flat">
            <a:solidFill>
              <a:srgbClr val="7F7F7F"/>
            </a:solidFill>
            <a:prstDash val="solid"/>
            <a:round/>
            <a:headEnd/>
            <a:tailEnd/>
          </a:ln>
        </xdr:spPr>
      </xdr:sp>
      <xdr:sp macro="" textlink="">
        <xdr:nvSpPr>
          <xdr:cNvPr id="19616" name="Forma libre 160">
            <a:extLst>
              <a:ext uri="{FF2B5EF4-FFF2-40B4-BE49-F238E27FC236}">
                <a16:creationId xmlns:a16="http://schemas.microsoft.com/office/drawing/2014/main" id="{78EC31DB-C4D8-489A-B5F3-BF0A1F0F36D1}"/>
              </a:ext>
            </a:extLst>
          </xdr:cNvPr>
          <xdr:cNvSpPr>
            <a:spLocks noEditPoints="1"/>
          </xdr:cNvSpPr>
        </xdr:nvSpPr>
        <xdr:spPr bwMode="auto">
          <a:xfrm>
            <a:off x="43" y="137"/>
            <a:ext cx="53" cy="25"/>
          </a:xfrm>
          <a:custGeom>
            <a:avLst/>
            <a:gdLst>
              <a:gd name="T0" fmla="*/ 0 w 1680"/>
              <a:gd name="T1" fmla="*/ 24 h 576"/>
              <a:gd name="T2" fmla="*/ 24 w 1680"/>
              <a:gd name="T3" fmla="*/ 0 h 576"/>
              <a:gd name="T4" fmla="*/ 1656 w 1680"/>
              <a:gd name="T5" fmla="*/ 0 h 576"/>
              <a:gd name="T6" fmla="*/ 1680 w 1680"/>
              <a:gd name="T7" fmla="*/ 24 h 576"/>
              <a:gd name="T8" fmla="*/ 1680 w 1680"/>
              <a:gd name="T9" fmla="*/ 552 h 576"/>
              <a:gd name="T10" fmla="*/ 1656 w 1680"/>
              <a:gd name="T11" fmla="*/ 576 h 576"/>
              <a:gd name="T12" fmla="*/ 24 w 1680"/>
              <a:gd name="T13" fmla="*/ 576 h 576"/>
              <a:gd name="T14" fmla="*/ 0 w 1680"/>
              <a:gd name="T15" fmla="*/ 552 h 576"/>
              <a:gd name="T16" fmla="*/ 0 w 1680"/>
              <a:gd name="T17" fmla="*/ 24 h 576"/>
              <a:gd name="T18" fmla="*/ 48 w 1680"/>
              <a:gd name="T19" fmla="*/ 552 h 576"/>
              <a:gd name="T20" fmla="*/ 24 w 1680"/>
              <a:gd name="T21" fmla="*/ 528 h 576"/>
              <a:gd name="T22" fmla="*/ 1656 w 1680"/>
              <a:gd name="T23" fmla="*/ 528 h 576"/>
              <a:gd name="T24" fmla="*/ 1632 w 1680"/>
              <a:gd name="T25" fmla="*/ 552 h 576"/>
              <a:gd name="T26" fmla="*/ 1632 w 1680"/>
              <a:gd name="T27" fmla="*/ 24 h 576"/>
              <a:gd name="T28" fmla="*/ 1656 w 1680"/>
              <a:gd name="T29" fmla="*/ 48 h 576"/>
              <a:gd name="T30" fmla="*/ 24 w 1680"/>
              <a:gd name="T31" fmla="*/ 48 h 576"/>
              <a:gd name="T32" fmla="*/ 48 w 1680"/>
              <a:gd name="T33" fmla="*/ 24 h 576"/>
              <a:gd name="T34" fmla="*/ 48 w 1680"/>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680" h="576">
                <a:moveTo>
                  <a:pt x="0" y="24"/>
                </a:moveTo>
                <a:cubicBezTo>
                  <a:pt x="0" y="11"/>
                  <a:pt x="11" y="0"/>
                  <a:pt x="24" y="0"/>
                </a:cubicBezTo>
                <a:lnTo>
                  <a:pt x="1656" y="0"/>
                </a:lnTo>
                <a:cubicBezTo>
                  <a:pt x="1670" y="0"/>
                  <a:pt x="1680" y="11"/>
                  <a:pt x="1680" y="24"/>
                </a:cubicBezTo>
                <a:lnTo>
                  <a:pt x="1680" y="552"/>
                </a:lnTo>
                <a:cubicBezTo>
                  <a:pt x="1680" y="566"/>
                  <a:pt x="1670" y="576"/>
                  <a:pt x="1656" y="576"/>
                </a:cubicBezTo>
                <a:lnTo>
                  <a:pt x="24" y="576"/>
                </a:lnTo>
                <a:cubicBezTo>
                  <a:pt x="11" y="576"/>
                  <a:pt x="0" y="566"/>
                  <a:pt x="0" y="552"/>
                </a:cubicBezTo>
                <a:lnTo>
                  <a:pt x="0" y="24"/>
                </a:lnTo>
                <a:close/>
                <a:moveTo>
                  <a:pt x="48" y="552"/>
                </a:moveTo>
                <a:lnTo>
                  <a:pt x="24" y="528"/>
                </a:lnTo>
                <a:lnTo>
                  <a:pt x="1656" y="528"/>
                </a:lnTo>
                <a:lnTo>
                  <a:pt x="1632" y="552"/>
                </a:lnTo>
                <a:lnTo>
                  <a:pt x="1632" y="24"/>
                </a:lnTo>
                <a:lnTo>
                  <a:pt x="1656" y="48"/>
                </a:lnTo>
                <a:lnTo>
                  <a:pt x="24" y="48"/>
                </a:lnTo>
                <a:lnTo>
                  <a:pt x="48" y="24"/>
                </a:lnTo>
                <a:lnTo>
                  <a:pt x="48" y="552"/>
                </a:lnTo>
                <a:close/>
              </a:path>
            </a:pathLst>
          </a:custGeom>
          <a:solidFill>
            <a:srgbClr val="7F7F7F"/>
          </a:solidFill>
          <a:ln w="0" cap="flat">
            <a:solidFill>
              <a:srgbClr val="7F7F7F"/>
            </a:solidFill>
            <a:prstDash val="solid"/>
            <a:round/>
            <a:headEnd/>
            <a:tailEnd/>
          </a:ln>
        </xdr:spPr>
      </xdr:sp>
      <xdr:sp macro="" textlink="">
        <xdr:nvSpPr>
          <xdr:cNvPr id="19617" name="Rectángulo 161">
            <a:extLst>
              <a:ext uri="{FF2B5EF4-FFF2-40B4-BE49-F238E27FC236}">
                <a16:creationId xmlns:a16="http://schemas.microsoft.com/office/drawing/2014/main" id="{12C20462-FD0C-4A5A-80D1-636F6F30B5D6}"/>
              </a:ext>
            </a:extLst>
          </xdr:cNvPr>
          <xdr:cNvSpPr>
            <a:spLocks noChangeArrowheads="1"/>
          </xdr:cNvSpPr>
        </xdr:nvSpPr>
        <xdr:spPr bwMode="auto">
          <a:xfrm>
            <a:off x="48" y="144"/>
            <a:ext cx="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6</a:t>
            </a:r>
          </a:p>
        </xdr:txBody>
      </xdr:sp>
      <xdr:sp macro="" textlink="">
        <xdr:nvSpPr>
          <xdr:cNvPr id="19618" name="Rectángulo 162">
            <a:extLst>
              <a:ext uri="{FF2B5EF4-FFF2-40B4-BE49-F238E27FC236}">
                <a16:creationId xmlns:a16="http://schemas.microsoft.com/office/drawing/2014/main" id="{7EFB3A29-387D-4B7C-A7CD-4D377F2FCB29}"/>
              </a:ext>
            </a:extLst>
          </xdr:cNvPr>
          <xdr:cNvSpPr>
            <a:spLocks noChangeArrowheads="1"/>
          </xdr:cNvSpPr>
        </xdr:nvSpPr>
        <xdr:spPr bwMode="auto">
          <a:xfrm>
            <a:off x="53" y="144"/>
            <a:ext cx="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619" name="Rectángulo 163">
            <a:extLst>
              <a:ext uri="{FF2B5EF4-FFF2-40B4-BE49-F238E27FC236}">
                <a16:creationId xmlns:a16="http://schemas.microsoft.com/office/drawing/2014/main" id="{B2A11DA0-CFC1-4FE2-871A-1EBB3EBBA2BB}"/>
              </a:ext>
            </a:extLst>
          </xdr:cNvPr>
          <xdr:cNvSpPr>
            <a:spLocks noChangeArrowheads="1"/>
          </xdr:cNvSpPr>
        </xdr:nvSpPr>
        <xdr:spPr bwMode="auto">
          <a:xfrm>
            <a:off x="57" y="143"/>
            <a:ext cx="42"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Reenvío</a:t>
            </a:r>
          </a:p>
        </xdr:txBody>
      </xdr:sp>
      <xdr:sp macro="" textlink="">
        <xdr:nvSpPr>
          <xdr:cNvPr id="19620" name="Forma libre 164">
            <a:extLst>
              <a:ext uri="{FF2B5EF4-FFF2-40B4-BE49-F238E27FC236}">
                <a16:creationId xmlns:a16="http://schemas.microsoft.com/office/drawing/2014/main" id="{65035D18-BBF9-4456-B76A-BE3748188CD7}"/>
              </a:ext>
            </a:extLst>
          </xdr:cNvPr>
          <xdr:cNvSpPr>
            <a:spLocks noEditPoints="1"/>
          </xdr:cNvSpPr>
        </xdr:nvSpPr>
        <xdr:spPr bwMode="auto">
          <a:xfrm rot="21303923">
            <a:off x="178" y="281"/>
            <a:ext cx="143" cy="111"/>
          </a:xfrm>
          <a:custGeom>
            <a:avLst/>
            <a:gdLst>
              <a:gd name="T0" fmla="*/ 3228 w 3265"/>
              <a:gd name="T1" fmla="*/ 1359 h 1552"/>
              <a:gd name="T2" fmla="*/ 3173 w 3265"/>
              <a:gd name="T3" fmla="*/ 1414 h 1552"/>
              <a:gd name="T4" fmla="*/ 3102 w 3265"/>
              <a:gd name="T5" fmla="*/ 1460 h 1552"/>
              <a:gd name="T6" fmla="*/ 3019 w 3265"/>
              <a:gd name="T7" fmla="*/ 1497 h 1552"/>
              <a:gd name="T8" fmla="*/ 2924 w 3265"/>
              <a:gd name="T9" fmla="*/ 1523 h 1552"/>
              <a:gd name="T10" fmla="*/ 2705 w 3265"/>
              <a:gd name="T11" fmla="*/ 1551 h 1552"/>
              <a:gd name="T12" fmla="*/ 2451 w 3265"/>
              <a:gd name="T13" fmla="*/ 1545 h 1552"/>
              <a:gd name="T14" fmla="*/ 2167 w 3265"/>
              <a:gd name="T15" fmla="*/ 1506 h 1552"/>
              <a:gd name="T16" fmla="*/ 1863 w 3265"/>
              <a:gd name="T17" fmla="*/ 1435 h 1552"/>
              <a:gd name="T18" fmla="*/ 1543 w 3265"/>
              <a:gd name="T19" fmla="*/ 1333 h 1552"/>
              <a:gd name="T20" fmla="*/ 1224 w 3265"/>
              <a:gd name="T21" fmla="*/ 1201 h 1552"/>
              <a:gd name="T22" fmla="*/ 930 w 3265"/>
              <a:gd name="T23" fmla="*/ 1051 h 1552"/>
              <a:gd name="T24" fmla="*/ 672 w 3265"/>
              <a:gd name="T25" fmla="*/ 890 h 1552"/>
              <a:gd name="T26" fmla="*/ 452 w 3265"/>
              <a:gd name="T27" fmla="*/ 722 h 1552"/>
              <a:gd name="T28" fmla="*/ 274 w 3265"/>
              <a:gd name="T29" fmla="*/ 552 h 1552"/>
              <a:gd name="T30" fmla="*/ 145 w 3265"/>
              <a:gd name="T31" fmla="*/ 384 h 1552"/>
              <a:gd name="T32" fmla="*/ 70 w 3265"/>
              <a:gd name="T33" fmla="*/ 221 h 1552"/>
              <a:gd name="T34" fmla="*/ 66 w 3265"/>
              <a:gd name="T35" fmla="*/ 162 h 1552"/>
              <a:gd name="T36" fmla="*/ 131 w 3265"/>
              <a:gd name="T37" fmla="*/ 208 h 1552"/>
              <a:gd name="T38" fmla="*/ 157 w 3265"/>
              <a:gd name="T39" fmla="*/ 271 h 1552"/>
              <a:gd name="T40" fmla="*/ 252 w 3265"/>
              <a:gd name="T41" fmla="*/ 427 h 1552"/>
              <a:gd name="T42" fmla="*/ 400 w 3265"/>
              <a:gd name="T43" fmla="*/ 590 h 1552"/>
              <a:gd name="T44" fmla="*/ 594 w 3265"/>
              <a:gd name="T45" fmla="*/ 755 h 1552"/>
              <a:gd name="T46" fmla="*/ 830 w 3265"/>
              <a:gd name="T47" fmla="*/ 917 h 1552"/>
              <a:gd name="T48" fmla="*/ 1102 w 3265"/>
              <a:gd name="T49" fmla="*/ 1070 h 1552"/>
              <a:gd name="T50" fmla="*/ 1404 w 3265"/>
              <a:gd name="T51" fmla="*/ 1210 h 1552"/>
              <a:gd name="T52" fmla="*/ 1723 w 3265"/>
              <a:gd name="T53" fmla="*/ 1327 h 1552"/>
              <a:gd name="T54" fmla="*/ 2030 w 3265"/>
              <a:gd name="T55" fmla="*/ 1412 h 1552"/>
              <a:gd name="T56" fmla="*/ 2319 w 3265"/>
              <a:gd name="T57" fmla="*/ 1467 h 1552"/>
              <a:gd name="T58" fmla="*/ 2581 w 3265"/>
              <a:gd name="T59" fmla="*/ 1488 h 1552"/>
              <a:gd name="T60" fmla="*/ 2809 w 3265"/>
              <a:gd name="T61" fmla="*/ 1479 h 1552"/>
              <a:gd name="T62" fmla="*/ 2998 w 3265"/>
              <a:gd name="T63" fmla="*/ 1437 h 1552"/>
              <a:gd name="T64" fmla="*/ 3072 w 3265"/>
              <a:gd name="T65" fmla="*/ 1404 h 1552"/>
              <a:gd name="T66" fmla="*/ 3133 w 3265"/>
              <a:gd name="T67" fmla="*/ 1364 h 1552"/>
              <a:gd name="T68" fmla="*/ 3179 w 3265"/>
              <a:gd name="T69" fmla="*/ 1319 h 1552"/>
              <a:gd name="T70" fmla="*/ 3211 w 3265"/>
              <a:gd name="T71" fmla="*/ 1266 h 1552"/>
              <a:gd name="T72" fmla="*/ 0 w 3265"/>
              <a:gd name="T73" fmla="*/ 188 h 1552"/>
              <a:gd name="T74" fmla="*/ 192 w 3265"/>
              <a:gd name="T75" fmla="*/ 196 h 15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3265" h="1552">
                <a:moveTo>
                  <a:pt x="3265" y="1301"/>
                </a:moveTo>
                <a:lnTo>
                  <a:pt x="3228" y="1359"/>
                </a:lnTo>
                <a:cubicBezTo>
                  <a:pt x="3227" y="1361"/>
                  <a:pt x="3226" y="1363"/>
                  <a:pt x="3224" y="1364"/>
                </a:cubicBezTo>
                <a:lnTo>
                  <a:pt x="3173" y="1414"/>
                </a:lnTo>
                <a:cubicBezTo>
                  <a:pt x="3171" y="1416"/>
                  <a:pt x="3170" y="1417"/>
                  <a:pt x="3168" y="1418"/>
                </a:cubicBezTo>
                <a:lnTo>
                  <a:pt x="3102" y="1460"/>
                </a:lnTo>
                <a:cubicBezTo>
                  <a:pt x="3100" y="1461"/>
                  <a:pt x="3099" y="1462"/>
                  <a:pt x="3097" y="1463"/>
                </a:cubicBezTo>
                <a:lnTo>
                  <a:pt x="3019" y="1497"/>
                </a:lnTo>
                <a:cubicBezTo>
                  <a:pt x="3018" y="1497"/>
                  <a:pt x="3016" y="1498"/>
                  <a:pt x="3015" y="1498"/>
                </a:cubicBezTo>
                <a:lnTo>
                  <a:pt x="2924" y="1523"/>
                </a:lnTo>
                <a:lnTo>
                  <a:pt x="2820" y="1542"/>
                </a:lnTo>
                <a:lnTo>
                  <a:pt x="2705" y="1551"/>
                </a:lnTo>
                <a:lnTo>
                  <a:pt x="2582" y="1552"/>
                </a:lnTo>
                <a:lnTo>
                  <a:pt x="2451" y="1545"/>
                </a:lnTo>
                <a:lnTo>
                  <a:pt x="2312" y="1530"/>
                </a:lnTo>
                <a:lnTo>
                  <a:pt x="2167" y="1506"/>
                </a:lnTo>
                <a:lnTo>
                  <a:pt x="2017" y="1475"/>
                </a:lnTo>
                <a:lnTo>
                  <a:pt x="1863" y="1435"/>
                </a:lnTo>
                <a:lnTo>
                  <a:pt x="1704" y="1388"/>
                </a:lnTo>
                <a:lnTo>
                  <a:pt x="1543" y="1333"/>
                </a:lnTo>
                <a:lnTo>
                  <a:pt x="1381" y="1269"/>
                </a:lnTo>
                <a:lnTo>
                  <a:pt x="1224" y="1201"/>
                </a:lnTo>
                <a:lnTo>
                  <a:pt x="1073" y="1127"/>
                </a:lnTo>
                <a:lnTo>
                  <a:pt x="930" y="1051"/>
                </a:lnTo>
                <a:lnTo>
                  <a:pt x="797" y="972"/>
                </a:lnTo>
                <a:lnTo>
                  <a:pt x="672" y="890"/>
                </a:lnTo>
                <a:lnTo>
                  <a:pt x="557" y="806"/>
                </a:lnTo>
                <a:lnTo>
                  <a:pt x="452" y="722"/>
                </a:lnTo>
                <a:lnTo>
                  <a:pt x="357" y="637"/>
                </a:lnTo>
                <a:lnTo>
                  <a:pt x="274" y="552"/>
                </a:lnTo>
                <a:lnTo>
                  <a:pt x="203" y="468"/>
                </a:lnTo>
                <a:lnTo>
                  <a:pt x="145" y="384"/>
                </a:lnTo>
                <a:lnTo>
                  <a:pt x="100" y="302"/>
                </a:lnTo>
                <a:lnTo>
                  <a:pt x="70" y="221"/>
                </a:lnTo>
                <a:cubicBezTo>
                  <a:pt x="68" y="218"/>
                  <a:pt x="68" y="214"/>
                  <a:pt x="67" y="211"/>
                </a:cubicBezTo>
                <a:lnTo>
                  <a:pt x="66" y="162"/>
                </a:lnTo>
                <a:lnTo>
                  <a:pt x="130" y="159"/>
                </a:lnTo>
                <a:lnTo>
                  <a:pt x="131" y="208"/>
                </a:lnTo>
                <a:lnTo>
                  <a:pt x="129" y="198"/>
                </a:lnTo>
                <a:lnTo>
                  <a:pt x="157" y="271"/>
                </a:lnTo>
                <a:lnTo>
                  <a:pt x="198" y="347"/>
                </a:lnTo>
                <a:lnTo>
                  <a:pt x="252" y="427"/>
                </a:lnTo>
                <a:lnTo>
                  <a:pt x="321" y="507"/>
                </a:lnTo>
                <a:lnTo>
                  <a:pt x="400" y="590"/>
                </a:lnTo>
                <a:lnTo>
                  <a:pt x="491" y="672"/>
                </a:lnTo>
                <a:lnTo>
                  <a:pt x="594" y="755"/>
                </a:lnTo>
                <a:lnTo>
                  <a:pt x="707" y="837"/>
                </a:lnTo>
                <a:lnTo>
                  <a:pt x="830" y="917"/>
                </a:lnTo>
                <a:lnTo>
                  <a:pt x="961" y="994"/>
                </a:lnTo>
                <a:lnTo>
                  <a:pt x="1102" y="1070"/>
                </a:lnTo>
                <a:lnTo>
                  <a:pt x="1249" y="1142"/>
                </a:lnTo>
                <a:lnTo>
                  <a:pt x="1404" y="1210"/>
                </a:lnTo>
                <a:lnTo>
                  <a:pt x="1564" y="1272"/>
                </a:lnTo>
                <a:lnTo>
                  <a:pt x="1723" y="1327"/>
                </a:lnTo>
                <a:lnTo>
                  <a:pt x="1878" y="1373"/>
                </a:lnTo>
                <a:lnTo>
                  <a:pt x="2030" y="1412"/>
                </a:lnTo>
                <a:lnTo>
                  <a:pt x="2178" y="1443"/>
                </a:lnTo>
                <a:lnTo>
                  <a:pt x="2319" y="1467"/>
                </a:lnTo>
                <a:lnTo>
                  <a:pt x="2454" y="1482"/>
                </a:lnTo>
                <a:lnTo>
                  <a:pt x="2581" y="1488"/>
                </a:lnTo>
                <a:lnTo>
                  <a:pt x="2700" y="1488"/>
                </a:lnTo>
                <a:lnTo>
                  <a:pt x="2809" y="1479"/>
                </a:lnTo>
                <a:lnTo>
                  <a:pt x="2907" y="1462"/>
                </a:lnTo>
                <a:lnTo>
                  <a:pt x="2998" y="1437"/>
                </a:lnTo>
                <a:lnTo>
                  <a:pt x="2994" y="1438"/>
                </a:lnTo>
                <a:lnTo>
                  <a:pt x="3072" y="1404"/>
                </a:lnTo>
                <a:lnTo>
                  <a:pt x="3067" y="1406"/>
                </a:lnTo>
                <a:lnTo>
                  <a:pt x="3133" y="1364"/>
                </a:lnTo>
                <a:lnTo>
                  <a:pt x="3128" y="1369"/>
                </a:lnTo>
                <a:lnTo>
                  <a:pt x="3179" y="1319"/>
                </a:lnTo>
                <a:lnTo>
                  <a:pt x="3174" y="1324"/>
                </a:lnTo>
                <a:lnTo>
                  <a:pt x="3211" y="1266"/>
                </a:lnTo>
                <a:lnTo>
                  <a:pt x="3265" y="1301"/>
                </a:lnTo>
                <a:close/>
                <a:moveTo>
                  <a:pt x="0" y="188"/>
                </a:moveTo>
                <a:lnTo>
                  <a:pt x="104" y="0"/>
                </a:lnTo>
                <a:lnTo>
                  <a:pt x="192" y="196"/>
                </a:lnTo>
                <a:lnTo>
                  <a:pt x="0" y="188"/>
                </a:lnTo>
                <a:close/>
              </a:path>
            </a:pathLst>
          </a:custGeom>
          <a:solidFill>
            <a:srgbClr val="7F7F7F"/>
          </a:solidFill>
          <a:ln w="0" cap="flat">
            <a:solidFill>
              <a:srgbClr val="7F7F7F"/>
            </a:solidFill>
            <a:prstDash val="solid"/>
            <a:round/>
            <a:headEnd/>
            <a:tailEnd/>
          </a:ln>
        </xdr:spPr>
      </xdr:sp>
      <xdr:sp macro="" textlink="">
        <xdr:nvSpPr>
          <xdr:cNvPr id="19621" name="Forma libre 165">
            <a:extLst>
              <a:ext uri="{FF2B5EF4-FFF2-40B4-BE49-F238E27FC236}">
                <a16:creationId xmlns:a16="http://schemas.microsoft.com/office/drawing/2014/main" id="{BA3BAF19-5A16-4309-A87D-C2DAA5D25F25}"/>
              </a:ext>
            </a:extLst>
          </xdr:cNvPr>
          <xdr:cNvSpPr>
            <a:spLocks noEditPoints="1"/>
          </xdr:cNvSpPr>
        </xdr:nvSpPr>
        <xdr:spPr bwMode="auto">
          <a:xfrm>
            <a:off x="224" y="328"/>
            <a:ext cx="43" cy="21"/>
          </a:xfrm>
          <a:custGeom>
            <a:avLst/>
            <a:gdLst>
              <a:gd name="T0" fmla="*/ 0 w 1168"/>
              <a:gd name="T1" fmla="*/ 24 h 576"/>
              <a:gd name="T2" fmla="*/ 24 w 1168"/>
              <a:gd name="T3" fmla="*/ 0 h 576"/>
              <a:gd name="T4" fmla="*/ 1144 w 1168"/>
              <a:gd name="T5" fmla="*/ 0 h 576"/>
              <a:gd name="T6" fmla="*/ 1168 w 1168"/>
              <a:gd name="T7" fmla="*/ 24 h 576"/>
              <a:gd name="T8" fmla="*/ 1168 w 1168"/>
              <a:gd name="T9" fmla="*/ 552 h 576"/>
              <a:gd name="T10" fmla="*/ 1144 w 1168"/>
              <a:gd name="T11" fmla="*/ 576 h 576"/>
              <a:gd name="T12" fmla="*/ 24 w 1168"/>
              <a:gd name="T13" fmla="*/ 576 h 576"/>
              <a:gd name="T14" fmla="*/ 0 w 1168"/>
              <a:gd name="T15" fmla="*/ 552 h 576"/>
              <a:gd name="T16" fmla="*/ 0 w 1168"/>
              <a:gd name="T17" fmla="*/ 24 h 576"/>
              <a:gd name="T18" fmla="*/ 48 w 1168"/>
              <a:gd name="T19" fmla="*/ 552 h 576"/>
              <a:gd name="T20" fmla="*/ 24 w 1168"/>
              <a:gd name="T21" fmla="*/ 528 h 576"/>
              <a:gd name="T22" fmla="*/ 1144 w 1168"/>
              <a:gd name="T23" fmla="*/ 528 h 576"/>
              <a:gd name="T24" fmla="*/ 1120 w 1168"/>
              <a:gd name="T25" fmla="*/ 552 h 576"/>
              <a:gd name="T26" fmla="*/ 1120 w 1168"/>
              <a:gd name="T27" fmla="*/ 24 h 576"/>
              <a:gd name="T28" fmla="*/ 1144 w 1168"/>
              <a:gd name="T29" fmla="*/ 48 h 576"/>
              <a:gd name="T30" fmla="*/ 24 w 1168"/>
              <a:gd name="T31" fmla="*/ 48 h 576"/>
              <a:gd name="T32" fmla="*/ 48 w 1168"/>
              <a:gd name="T33" fmla="*/ 24 h 576"/>
              <a:gd name="T34" fmla="*/ 48 w 1168"/>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68" h="576">
                <a:moveTo>
                  <a:pt x="0" y="24"/>
                </a:moveTo>
                <a:cubicBezTo>
                  <a:pt x="0" y="11"/>
                  <a:pt x="11" y="0"/>
                  <a:pt x="24" y="0"/>
                </a:cubicBezTo>
                <a:lnTo>
                  <a:pt x="1144" y="0"/>
                </a:lnTo>
                <a:cubicBezTo>
                  <a:pt x="1158" y="0"/>
                  <a:pt x="1168" y="11"/>
                  <a:pt x="1168" y="24"/>
                </a:cubicBezTo>
                <a:lnTo>
                  <a:pt x="1168" y="552"/>
                </a:lnTo>
                <a:cubicBezTo>
                  <a:pt x="1168" y="566"/>
                  <a:pt x="1158" y="576"/>
                  <a:pt x="1144" y="576"/>
                </a:cubicBezTo>
                <a:lnTo>
                  <a:pt x="24" y="576"/>
                </a:lnTo>
                <a:cubicBezTo>
                  <a:pt x="11" y="576"/>
                  <a:pt x="0" y="566"/>
                  <a:pt x="0" y="552"/>
                </a:cubicBezTo>
                <a:lnTo>
                  <a:pt x="0" y="24"/>
                </a:lnTo>
                <a:close/>
                <a:moveTo>
                  <a:pt x="48" y="552"/>
                </a:moveTo>
                <a:lnTo>
                  <a:pt x="24" y="528"/>
                </a:lnTo>
                <a:lnTo>
                  <a:pt x="1144" y="528"/>
                </a:lnTo>
                <a:lnTo>
                  <a:pt x="1120" y="552"/>
                </a:lnTo>
                <a:lnTo>
                  <a:pt x="1120" y="24"/>
                </a:lnTo>
                <a:lnTo>
                  <a:pt x="1144" y="48"/>
                </a:lnTo>
                <a:lnTo>
                  <a:pt x="24" y="48"/>
                </a:lnTo>
                <a:lnTo>
                  <a:pt x="48" y="24"/>
                </a:lnTo>
                <a:lnTo>
                  <a:pt x="48" y="552"/>
                </a:lnTo>
                <a:close/>
              </a:path>
            </a:pathLst>
          </a:custGeom>
          <a:solidFill>
            <a:srgbClr val="7F7F7F"/>
          </a:solidFill>
          <a:ln w="0" cap="flat">
            <a:solidFill>
              <a:srgbClr val="7F7F7F"/>
            </a:solidFill>
            <a:prstDash val="solid"/>
            <a:round/>
            <a:headEnd/>
            <a:tailEnd/>
          </a:ln>
        </xdr:spPr>
      </xdr:sp>
      <xdr:sp macro="" textlink="">
        <xdr:nvSpPr>
          <xdr:cNvPr id="19622" name="Rectángulo 166">
            <a:extLst>
              <a:ext uri="{FF2B5EF4-FFF2-40B4-BE49-F238E27FC236}">
                <a16:creationId xmlns:a16="http://schemas.microsoft.com/office/drawing/2014/main" id="{46B3D01F-C6D5-4E56-8073-6D5213484542}"/>
              </a:ext>
            </a:extLst>
          </xdr:cNvPr>
          <xdr:cNvSpPr>
            <a:spLocks noChangeArrowheads="1"/>
          </xdr:cNvSpPr>
        </xdr:nvSpPr>
        <xdr:spPr bwMode="auto">
          <a:xfrm>
            <a:off x="230" y="330"/>
            <a:ext cx="6"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9</a:t>
            </a:r>
          </a:p>
        </xdr:txBody>
      </xdr:sp>
      <xdr:sp macro="" textlink="">
        <xdr:nvSpPr>
          <xdr:cNvPr id="19623" name="Rectángulo 167">
            <a:extLst>
              <a:ext uri="{FF2B5EF4-FFF2-40B4-BE49-F238E27FC236}">
                <a16:creationId xmlns:a16="http://schemas.microsoft.com/office/drawing/2014/main" id="{FFAD5E30-C273-4C84-90BC-CE00C0F08FE9}"/>
              </a:ext>
            </a:extLst>
          </xdr:cNvPr>
          <xdr:cNvSpPr>
            <a:spLocks noChangeArrowheads="1"/>
          </xdr:cNvSpPr>
        </xdr:nvSpPr>
        <xdr:spPr bwMode="auto">
          <a:xfrm>
            <a:off x="239" y="331"/>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624" name="Rectángulo 168">
            <a:extLst>
              <a:ext uri="{FF2B5EF4-FFF2-40B4-BE49-F238E27FC236}">
                <a16:creationId xmlns:a16="http://schemas.microsoft.com/office/drawing/2014/main" id="{355FC452-4B2F-41E4-B85D-9C00156E80FB}"/>
              </a:ext>
            </a:extLst>
          </xdr:cNvPr>
          <xdr:cNvSpPr>
            <a:spLocks noChangeArrowheads="1"/>
          </xdr:cNvSpPr>
        </xdr:nvSpPr>
        <xdr:spPr bwMode="auto">
          <a:xfrm>
            <a:off x="246" y="332"/>
            <a:ext cx="23"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ACK</a:t>
            </a:r>
          </a:p>
        </xdr:txBody>
      </xdr:sp>
      <xdr:sp macro="" textlink="">
        <xdr:nvSpPr>
          <xdr:cNvPr id="19625" name="Forma libre 169">
            <a:extLst>
              <a:ext uri="{FF2B5EF4-FFF2-40B4-BE49-F238E27FC236}">
                <a16:creationId xmlns:a16="http://schemas.microsoft.com/office/drawing/2014/main" id="{F1A2637D-9BF4-4BB0-A7D5-899268EFEBA4}"/>
              </a:ext>
            </a:extLst>
          </xdr:cNvPr>
          <xdr:cNvSpPr>
            <a:spLocks noEditPoints="1"/>
          </xdr:cNvSpPr>
        </xdr:nvSpPr>
        <xdr:spPr bwMode="auto">
          <a:xfrm>
            <a:off x="30" y="67"/>
            <a:ext cx="305" cy="347"/>
          </a:xfrm>
          <a:custGeom>
            <a:avLst/>
            <a:gdLst>
              <a:gd name="T0" fmla="*/ 5845 w 5909"/>
              <a:gd name="T1" fmla="*/ 4788 h 5239"/>
              <a:gd name="T2" fmla="*/ 5695 w 5909"/>
              <a:gd name="T3" fmla="*/ 4927 h 5239"/>
              <a:gd name="T4" fmla="*/ 5522 w 5909"/>
              <a:gd name="T5" fmla="*/ 5040 h 5239"/>
              <a:gd name="T6" fmla="*/ 5325 w 5909"/>
              <a:gd name="T7" fmla="*/ 5127 h 5239"/>
              <a:gd name="T8" fmla="*/ 5110 w 5909"/>
              <a:gd name="T9" fmla="*/ 5190 h 5239"/>
              <a:gd name="T10" fmla="*/ 4757 w 5909"/>
              <a:gd name="T11" fmla="*/ 5237 h 5239"/>
              <a:gd name="T12" fmla="*/ 4235 w 5909"/>
              <a:gd name="T13" fmla="*/ 5217 h 5239"/>
              <a:gd name="T14" fmla="*/ 3672 w 5909"/>
              <a:gd name="T15" fmla="*/ 5104 h 5239"/>
              <a:gd name="T16" fmla="*/ 3083 w 5909"/>
              <a:gd name="T17" fmla="*/ 4898 h 5239"/>
              <a:gd name="T18" fmla="*/ 2484 w 5909"/>
              <a:gd name="T19" fmla="*/ 4604 h 5239"/>
              <a:gd name="T20" fmla="*/ 1891 w 5909"/>
              <a:gd name="T21" fmla="*/ 4223 h 5239"/>
              <a:gd name="T22" fmla="*/ 1346 w 5909"/>
              <a:gd name="T23" fmla="*/ 3778 h 5239"/>
              <a:gd name="T24" fmla="*/ 884 w 5909"/>
              <a:gd name="T25" fmla="*/ 3302 h 5239"/>
              <a:gd name="T26" fmla="*/ 596 w 5909"/>
              <a:gd name="T27" fmla="*/ 2933 h 5239"/>
              <a:gd name="T28" fmla="*/ 432 w 5909"/>
              <a:gd name="T29" fmla="*/ 2686 h 5239"/>
              <a:gd name="T30" fmla="*/ 294 w 5909"/>
              <a:gd name="T31" fmla="*/ 2439 h 5239"/>
              <a:gd name="T32" fmla="*/ 182 w 5909"/>
              <a:gd name="T33" fmla="*/ 2192 h 5239"/>
              <a:gd name="T34" fmla="*/ 95 w 5909"/>
              <a:gd name="T35" fmla="*/ 1951 h 5239"/>
              <a:gd name="T36" fmla="*/ 36 w 5909"/>
              <a:gd name="T37" fmla="*/ 1714 h 5239"/>
              <a:gd name="T38" fmla="*/ 5 w 5909"/>
              <a:gd name="T39" fmla="*/ 1485 h 5239"/>
              <a:gd name="T40" fmla="*/ 2 w 5909"/>
              <a:gd name="T41" fmla="*/ 1265 h 5239"/>
              <a:gd name="T42" fmla="*/ 30 w 5909"/>
              <a:gd name="T43" fmla="*/ 1056 h 5239"/>
              <a:gd name="T44" fmla="*/ 89 w 5909"/>
              <a:gd name="T45" fmla="*/ 859 h 5239"/>
              <a:gd name="T46" fmla="*/ 181 w 5909"/>
              <a:gd name="T47" fmla="*/ 677 h 5239"/>
              <a:gd name="T48" fmla="*/ 299 w 5909"/>
              <a:gd name="T49" fmla="*/ 518 h 5239"/>
              <a:gd name="T50" fmla="*/ 517 w 5909"/>
              <a:gd name="T51" fmla="*/ 329 h 5239"/>
              <a:gd name="T52" fmla="*/ 691 w 5909"/>
              <a:gd name="T53" fmla="*/ 231 h 5239"/>
              <a:gd name="T54" fmla="*/ 1098 w 5909"/>
              <a:gd name="T55" fmla="*/ 98 h 5239"/>
              <a:gd name="T56" fmla="*/ 1577 w 5909"/>
              <a:gd name="T57" fmla="*/ 59 h 5239"/>
              <a:gd name="T58" fmla="*/ 1677 w 5909"/>
              <a:gd name="T59" fmla="*/ 129 h 5239"/>
              <a:gd name="T60" fmla="*/ 1339 w 5909"/>
              <a:gd name="T61" fmla="*/ 131 h 5239"/>
              <a:gd name="T62" fmla="*/ 908 w 5909"/>
              <a:gd name="T63" fmla="*/ 213 h 5239"/>
              <a:gd name="T64" fmla="*/ 552 w 5909"/>
              <a:gd name="T65" fmla="*/ 382 h 5239"/>
              <a:gd name="T66" fmla="*/ 411 w 5909"/>
              <a:gd name="T67" fmla="*/ 495 h 5239"/>
              <a:gd name="T68" fmla="*/ 291 w 5909"/>
              <a:gd name="T69" fmla="*/ 629 h 5239"/>
              <a:gd name="T70" fmla="*/ 189 w 5909"/>
              <a:gd name="T71" fmla="*/ 792 h 5239"/>
              <a:gd name="T72" fmla="*/ 117 w 5909"/>
              <a:gd name="T73" fmla="*/ 971 h 5239"/>
              <a:gd name="T74" fmla="*/ 76 w 5909"/>
              <a:gd name="T75" fmla="*/ 1165 h 5239"/>
              <a:gd name="T76" fmla="*/ 63 w 5909"/>
              <a:gd name="T77" fmla="*/ 1371 h 5239"/>
              <a:gd name="T78" fmla="*/ 80 w 5909"/>
              <a:gd name="T79" fmla="*/ 1588 h 5239"/>
              <a:gd name="T80" fmla="*/ 124 w 5909"/>
              <a:gd name="T81" fmla="*/ 1815 h 5239"/>
              <a:gd name="T82" fmla="*/ 195 w 5909"/>
              <a:gd name="T83" fmla="*/ 2048 h 5239"/>
              <a:gd name="T84" fmla="*/ 292 w 5909"/>
              <a:gd name="T85" fmla="*/ 2288 h 5239"/>
              <a:gd name="T86" fmla="*/ 416 w 5909"/>
              <a:gd name="T87" fmla="*/ 2529 h 5239"/>
              <a:gd name="T88" fmla="*/ 564 w 5909"/>
              <a:gd name="T89" fmla="*/ 2773 h 5239"/>
              <a:gd name="T90" fmla="*/ 735 w 5909"/>
              <a:gd name="T91" fmla="*/ 3017 h 5239"/>
              <a:gd name="T92" fmla="*/ 1149 w 5909"/>
              <a:gd name="T93" fmla="*/ 3498 h 5239"/>
              <a:gd name="T94" fmla="*/ 1648 w 5909"/>
              <a:gd name="T95" fmla="*/ 3954 h 5239"/>
              <a:gd name="T96" fmla="*/ 2219 w 5909"/>
              <a:gd name="T97" fmla="*/ 4369 h 5239"/>
              <a:gd name="T98" fmla="*/ 2811 w 5909"/>
              <a:gd name="T99" fmla="*/ 4704 h 5239"/>
              <a:gd name="T100" fmla="*/ 3399 w 5909"/>
              <a:gd name="T101" fmla="*/ 4951 h 5239"/>
              <a:gd name="T102" fmla="*/ 3969 w 5909"/>
              <a:gd name="T103" fmla="*/ 5109 h 5239"/>
              <a:gd name="T104" fmla="*/ 4501 w 5909"/>
              <a:gd name="T105" fmla="*/ 5175 h 5239"/>
              <a:gd name="T106" fmla="*/ 4985 w 5909"/>
              <a:gd name="T107" fmla="*/ 5149 h 5239"/>
              <a:gd name="T108" fmla="*/ 5200 w 5909"/>
              <a:gd name="T109" fmla="*/ 5101 h 5239"/>
              <a:gd name="T110" fmla="*/ 5397 w 5909"/>
              <a:gd name="T111" fmla="*/ 5030 h 5239"/>
              <a:gd name="T112" fmla="*/ 5574 w 5909"/>
              <a:gd name="T113" fmla="*/ 4934 h 5239"/>
              <a:gd name="T114" fmla="*/ 5728 w 5909"/>
              <a:gd name="T115" fmla="*/ 4815 h 5239"/>
              <a:gd name="T116" fmla="*/ 5860 w 5909"/>
              <a:gd name="T117" fmla="*/ 4670 h 5239"/>
              <a:gd name="T118" fmla="*/ 1652 w 5909"/>
              <a:gd name="T119" fmla="*/ 0 h 5239"/>
              <a:gd name="T120" fmla="*/ 1641 w 5909"/>
              <a:gd name="T121" fmla="*/ 191 h 523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Lst>
            <a:rect l="0" t="0" r="r" b="b"/>
            <a:pathLst>
              <a:path w="5909" h="5239">
                <a:moveTo>
                  <a:pt x="5909" y="4711"/>
                </a:moveTo>
                <a:lnTo>
                  <a:pt x="5845" y="4788"/>
                </a:lnTo>
                <a:lnTo>
                  <a:pt x="5773" y="4860"/>
                </a:lnTo>
                <a:lnTo>
                  <a:pt x="5695" y="4927"/>
                </a:lnTo>
                <a:lnTo>
                  <a:pt x="5611" y="4987"/>
                </a:lnTo>
                <a:lnTo>
                  <a:pt x="5522" y="5040"/>
                </a:lnTo>
                <a:lnTo>
                  <a:pt x="5426" y="5087"/>
                </a:lnTo>
                <a:lnTo>
                  <a:pt x="5325" y="5127"/>
                </a:lnTo>
                <a:lnTo>
                  <a:pt x="5220" y="5162"/>
                </a:lnTo>
                <a:lnTo>
                  <a:pt x="5110" y="5190"/>
                </a:lnTo>
                <a:lnTo>
                  <a:pt x="4996" y="5212"/>
                </a:lnTo>
                <a:lnTo>
                  <a:pt x="4757" y="5237"/>
                </a:lnTo>
                <a:lnTo>
                  <a:pt x="4502" y="5239"/>
                </a:lnTo>
                <a:lnTo>
                  <a:pt x="4235" y="5217"/>
                </a:lnTo>
                <a:lnTo>
                  <a:pt x="3958" y="5172"/>
                </a:lnTo>
                <a:lnTo>
                  <a:pt x="3672" y="5104"/>
                </a:lnTo>
                <a:lnTo>
                  <a:pt x="3380" y="5012"/>
                </a:lnTo>
                <a:lnTo>
                  <a:pt x="3083" y="4898"/>
                </a:lnTo>
                <a:lnTo>
                  <a:pt x="2784" y="4763"/>
                </a:lnTo>
                <a:lnTo>
                  <a:pt x="2484" y="4604"/>
                </a:lnTo>
                <a:lnTo>
                  <a:pt x="2186" y="4424"/>
                </a:lnTo>
                <a:lnTo>
                  <a:pt x="1891" y="4223"/>
                </a:lnTo>
                <a:lnTo>
                  <a:pt x="1609" y="4005"/>
                </a:lnTo>
                <a:lnTo>
                  <a:pt x="1346" y="3778"/>
                </a:lnTo>
                <a:lnTo>
                  <a:pt x="1104" y="3543"/>
                </a:lnTo>
                <a:lnTo>
                  <a:pt x="884" y="3302"/>
                </a:lnTo>
                <a:lnTo>
                  <a:pt x="686" y="3058"/>
                </a:lnTo>
                <a:lnTo>
                  <a:pt x="596" y="2933"/>
                </a:lnTo>
                <a:lnTo>
                  <a:pt x="511" y="2810"/>
                </a:lnTo>
                <a:lnTo>
                  <a:pt x="432" y="2686"/>
                </a:lnTo>
                <a:lnTo>
                  <a:pt x="361" y="2561"/>
                </a:lnTo>
                <a:lnTo>
                  <a:pt x="294" y="2439"/>
                </a:lnTo>
                <a:lnTo>
                  <a:pt x="235" y="2315"/>
                </a:lnTo>
                <a:lnTo>
                  <a:pt x="182" y="2192"/>
                </a:lnTo>
                <a:lnTo>
                  <a:pt x="136" y="2071"/>
                </a:lnTo>
                <a:lnTo>
                  <a:pt x="95" y="1951"/>
                </a:lnTo>
                <a:lnTo>
                  <a:pt x="63" y="1832"/>
                </a:lnTo>
                <a:lnTo>
                  <a:pt x="36" y="1714"/>
                </a:lnTo>
                <a:lnTo>
                  <a:pt x="17" y="1599"/>
                </a:lnTo>
                <a:lnTo>
                  <a:pt x="5" y="1485"/>
                </a:lnTo>
                <a:lnTo>
                  <a:pt x="0" y="1374"/>
                </a:lnTo>
                <a:lnTo>
                  <a:pt x="2" y="1265"/>
                </a:lnTo>
                <a:lnTo>
                  <a:pt x="13" y="1158"/>
                </a:lnTo>
                <a:lnTo>
                  <a:pt x="30" y="1056"/>
                </a:lnTo>
                <a:lnTo>
                  <a:pt x="55" y="956"/>
                </a:lnTo>
                <a:lnTo>
                  <a:pt x="89" y="859"/>
                </a:lnTo>
                <a:lnTo>
                  <a:pt x="130" y="766"/>
                </a:lnTo>
                <a:lnTo>
                  <a:pt x="181" y="677"/>
                </a:lnTo>
                <a:lnTo>
                  <a:pt x="238" y="592"/>
                </a:lnTo>
                <a:lnTo>
                  <a:pt x="299" y="518"/>
                </a:lnTo>
                <a:lnTo>
                  <a:pt x="366" y="450"/>
                </a:lnTo>
                <a:lnTo>
                  <a:pt x="517" y="329"/>
                </a:lnTo>
                <a:cubicBezTo>
                  <a:pt x="518" y="328"/>
                  <a:pt x="519" y="327"/>
                  <a:pt x="521" y="327"/>
                </a:cubicBezTo>
                <a:lnTo>
                  <a:pt x="691" y="231"/>
                </a:lnTo>
                <a:lnTo>
                  <a:pt x="885" y="154"/>
                </a:lnTo>
                <a:lnTo>
                  <a:pt x="1098" y="98"/>
                </a:lnTo>
                <a:lnTo>
                  <a:pt x="1330" y="68"/>
                </a:lnTo>
                <a:lnTo>
                  <a:pt x="1577" y="59"/>
                </a:lnTo>
                <a:lnTo>
                  <a:pt x="1681" y="65"/>
                </a:lnTo>
                <a:lnTo>
                  <a:pt x="1677" y="129"/>
                </a:lnTo>
                <a:lnTo>
                  <a:pt x="1580" y="123"/>
                </a:lnTo>
                <a:lnTo>
                  <a:pt x="1339" y="131"/>
                </a:lnTo>
                <a:lnTo>
                  <a:pt x="1114" y="160"/>
                </a:lnTo>
                <a:lnTo>
                  <a:pt x="908" y="213"/>
                </a:lnTo>
                <a:lnTo>
                  <a:pt x="722" y="286"/>
                </a:lnTo>
                <a:lnTo>
                  <a:pt x="552" y="382"/>
                </a:lnTo>
                <a:lnTo>
                  <a:pt x="556" y="379"/>
                </a:lnTo>
                <a:lnTo>
                  <a:pt x="411" y="495"/>
                </a:lnTo>
                <a:lnTo>
                  <a:pt x="348" y="559"/>
                </a:lnTo>
                <a:lnTo>
                  <a:pt x="291" y="629"/>
                </a:lnTo>
                <a:lnTo>
                  <a:pt x="236" y="708"/>
                </a:lnTo>
                <a:lnTo>
                  <a:pt x="189" y="792"/>
                </a:lnTo>
                <a:lnTo>
                  <a:pt x="150" y="880"/>
                </a:lnTo>
                <a:lnTo>
                  <a:pt x="117" y="971"/>
                </a:lnTo>
                <a:lnTo>
                  <a:pt x="93" y="1067"/>
                </a:lnTo>
                <a:lnTo>
                  <a:pt x="76" y="1165"/>
                </a:lnTo>
                <a:lnTo>
                  <a:pt x="66" y="1266"/>
                </a:lnTo>
                <a:lnTo>
                  <a:pt x="63" y="1371"/>
                </a:lnTo>
                <a:lnTo>
                  <a:pt x="68" y="1478"/>
                </a:lnTo>
                <a:lnTo>
                  <a:pt x="80" y="1588"/>
                </a:lnTo>
                <a:lnTo>
                  <a:pt x="99" y="1700"/>
                </a:lnTo>
                <a:lnTo>
                  <a:pt x="124" y="1815"/>
                </a:lnTo>
                <a:lnTo>
                  <a:pt x="156" y="1930"/>
                </a:lnTo>
                <a:lnTo>
                  <a:pt x="195" y="2048"/>
                </a:lnTo>
                <a:lnTo>
                  <a:pt x="241" y="2167"/>
                </a:lnTo>
                <a:lnTo>
                  <a:pt x="292" y="2288"/>
                </a:lnTo>
                <a:lnTo>
                  <a:pt x="351" y="2408"/>
                </a:lnTo>
                <a:lnTo>
                  <a:pt x="416" y="2529"/>
                </a:lnTo>
                <a:lnTo>
                  <a:pt x="486" y="2651"/>
                </a:lnTo>
                <a:lnTo>
                  <a:pt x="564" y="2773"/>
                </a:lnTo>
                <a:lnTo>
                  <a:pt x="647" y="2896"/>
                </a:lnTo>
                <a:lnTo>
                  <a:pt x="735" y="3017"/>
                </a:lnTo>
                <a:lnTo>
                  <a:pt x="931" y="3259"/>
                </a:lnTo>
                <a:lnTo>
                  <a:pt x="1149" y="3498"/>
                </a:lnTo>
                <a:lnTo>
                  <a:pt x="1387" y="3729"/>
                </a:lnTo>
                <a:lnTo>
                  <a:pt x="1648" y="3954"/>
                </a:lnTo>
                <a:lnTo>
                  <a:pt x="1928" y="4170"/>
                </a:lnTo>
                <a:lnTo>
                  <a:pt x="2219" y="4369"/>
                </a:lnTo>
                <a:lnTo>
                  <a:pt x="2514" y="4547"/>
                </a:lnTo>
                <a:lnTo>
                  <a:pt x="2811" y="4704"/>
                </a:lnTo>
                <a:lnTo>
                  <a:pt x="3106" y="4839"/>
                </a:lnTo>
                <a:lnTo>
                  <a:pt x="3399" y="4951"/>
                </a:lnTo>
                <a:lnTo>
                  <a:pt x="3687" y="5041"/>
                </a:lnTo>
                <a:lnTo>
                  <a:pt x="3969" y="5109"/>
                </a:lnTo>
                <a:lnTo>
                  <a:pt x="4240" y="5154"/>
                </a:lnTo>
                <a:lnTo>
                  <a:pt x="4501" y="5175"/>
                </a:lnTo>
                <a:lnTo>
                  <a:pt x="4750" y="5174"/>
                </a:lnTo>
                <a:lnTo>
                  <a:pt x="4985" y="5149"/>
                </a:lnTo>
                <a:lnTo>
                  <a:pt x="5094" y="5128"/>
                </a:lnTo>
                <a:lnTo>
                  <a:pt x="5200" y="5101"/>
                </a:lnTo>
                <a:lnTo>
                  <a:pt x="5302" y="5068"/>
                </a:lnTo>
                <a:lnTo>
                  <a:pt x="5397" y="5030"/>
                </a:lnTo>
                <a:lnTo>
                  <a:pt x="5489" y="4985"/>
                </a:lnTo>
                <a:lnTo>
                  <a:pt x="5574" y="4934"/>
                </a:lnTo>
                <a:lnTo>
                  <a:pt x="5654" y="4878"/>
                </a:lnTo>
                <a:lnTo>
                  <a:pt x="5728" y="4815"/>
                </a:lnTo>
                <a:lnTo>
                  <a:pt x="5796" y="4747"/>
                </a:lnTo>
                <a:lnTo>
                  <a:pt x="5860" y="4670"/>
                </a:lnTo>
                <a:lnTo>
                  <a:pt x="5909" y="4711"/>
                </a:lnTo>
                <a:close/>
                <a:moveTo>
                  <a:pt x="1652" y="0"/>
                </a:moveTo>
                <a:lnTo>
                  <a:pt x="1838" y="106"/>
                </a:lnTo>
                <a:lnTo>
                  <a:pt x="1641" y="191"/>
                </a:lnTo>
                <a:lnTo>
                  <a:pt x="1652" y="0"/>
                </a:lnTo>
                <a:close/>
              </a:path>
            </a:pathLst>
          </a:custGeom>
          <a:solidFill>
            <a:srgbClr val="7F7F7F"/>
          </a:solidFill>
          <a:ln w="0" cap="flat">
            <a:solidFill>
              <a:srgbClr val="7F7F7F"/>
            </a:solidFill>
            <a:prstDash val="solid"/>
            <a:round/>
            <a:headEnd/>
            <a:tailEnd/>
          </a:ln>
        </xdr:spPr>
      </xdr:sp>
      <xdr:sp macro="" textlink="">
        <xdr:nvSpPr>
          <xdr:cNvPr id="19626" name="Forma libre 170">
            <a:extLst>
              <a:ext uri="{FF2B5EF4-FFF2-40B4-BE49-F238E27FC236}">
                <a16:creationId xmlns:a16="http://schemas.microsoft.com/office/drawing/2014/main" id="{0909DD28-9358-491C-BAAC-C8A41BBE442D}"/>
              </a:ext>
            </a:extLst>
          </xdr:cNvPr>
          <xdr:cNvSpPr>
            <a:spLocks noEditPoints="1"/>
          </xdr:cNvSpPr>
        </xdr:nvSpPr>
        <xdr:spPr bwMode="auto">
          <a:xfrm rot="641502">
            <a:off x="306" y="144"/>
            <a:ext cx="127" cy="26"/>
          </a:xfrm>
          <a:custGeom>
            <a:avLst/>
            <a:gdLst>
              <a:gd name="T0" fmla="*/ 3421 w 3433"/>
              <a:gd name="T1" fmla="*/ 88 h 696"/>
              <a:gd name="T2" fmla="*/ 3390 w 3433"/>
              <a:gd name="T3" fmla="*/ 161 h 696"/>
              <a:gd name="T4" fmla="*/ 3342 w 3433"/>
              <a:gd name="T5" fmla="*/ 230 h 696"/>
              <a:gd name="T6" fmla="*/ 3278 w 3433"/>
              <a:gd name="T7" fmla="*/ 295 h 696"/>
              <a:gd name="T8" fmla="*/ 3111 w 3433"/>
              <a:gd name="T9" fmla="*/ 411 h 696"/>
              <a:gd name="T10" fmla="*/ 2895 w 3433"/>
              <a:gd name="T11" fmla="*/ 510 h 696"/>
              <a:gd name="T12" fmla="*/ 2637 w 3433"/>
              <a:gd name="T13" fmla="*/ 590 h 696"/>
              <a:gd name="T14" fmla="*/ 2345 w 3433"/>
              <a:gd name="T15" fmla="*/ 649 h 696"/>
              <a:gd name="T16" fmla="*/ 2023 w 3433"/>
              <a:gd name="T17" fmla="*/ 685 h 696"/>
              <a:gd name="T18" fmla="*/ 1680 w 3433"/>
              <a:gd name="T19" fmla="*/ 696 h 696"/>
              <a:gd name="T20" fmla="*/ 1342 w 3433"/>
              <a:gd name="T21" fmla="*/ 680 h 696"/>
              <a:gd name="T22" fmla="*/ 1029 w 3433"/>
              <a:gd name="T23" fmla="*/ 640 h 696"/>
              <a:gd name="T24" fmla="*/ 745 w 3433"/>
              <a:gd name="T25" fmla="*/ 578 h 696"/>
              <a:gd name="T26" fmla="*/ 497 w 3433"/>
              <a:gd name="T27" fmla="*/ 496 h 696"/>
              <a:gd name="T28" fmla="*/ 291 w 3433"/>
              <a:gd name="T29" fmla="*/ 396 h 696"/>
              <a:gd name="T30" fmla="*/ 134 w 3433"/>
              <a:gd name="T31" fmla="*/ 280 h 696"/>
              <a:gd name="T32" fmla="*/ 70 w 3433"/>
              <a:gd name="T33" fmla="*/ 209 h 696"/>
              <a:gd name="T34" fmla="*/ 109 w 3433"/>
              <a:gd name="T35" fmla="*/ 138 h 696"/>
              <a:gd name="T36" fmla="*/ 123 w 3433"/>
              <a:gd name="T37" fmla="*/ 174 h 696"/>
              <a:gd name="T38" fmla="*/ 242 w 3433"/>
              <a:gd name="T39" fmla="*/ 287 h 696"/>
              <a:gd name="T40" fmla="*/ 414 w 3433"/>
              <a:gd name="T41" fmla="*/ 389 h 696"/>
              <a:gd name="T42" fmla="*/ 635 w 3433"/>
              <a:gd name="T43" fmla="*/ 478 h 696"/>
              <a:gd name="T44" fmla="*/ 895 w 3433"/>
              <a:gd name="T45" fmla="*/ 549 h 696"/>
              <a:gd name="T46" fmla="*/ 1189 w 3433"/>
              <a:gd name="T47" fmla="*/ 600 h 696"/>
              <a:gd name="T48" fmla="*/ 1510 w 3433"/>
              <a:gd name="T49" fmla="*/ 627 h 696"/>
              <a:gd name="T50" fmla="*/ 1851 w 3433"/>
              <a:gd name="T51" fmla="*/ 631 h 696"/>
              <a:gd name="T52" fmla="*/ 2178 w 3433"/>
              <a:gd name="T53" fmla="*/ 607 h 696"/>
              <a:gd name="T54" fmla="*/ 2481 w 3433"/>
              <a:gd name="T55" fmla="*/ 560 h 696"/>
              <a:gd name="T56" fmla="*/ 2750 w 3433"/>
              <a:gd name="T57" fmla="*/ 491 h 696"/>
              <a:gd name="T58" fmla="*/ 2980 w 3433"/>
              <a:gd name="T59" fmla="*/ 405 h 696"/>
              <a:gd name="T60" fmla="*/ 3162 w 3433"/>
              <a:gd name="T61" fmla="*/ 304 h 696"/>
              <a:gd name="T62" fmla="*/ 3293 w 3433"/>
              <a:gd name="T63" fmla="*/ 189 h 696"/>
              <a:gd name="T64" fmla="*/ 3334 w 3433"/>
              <a:gd name="T65" fmla="*/ 130 h 696"/>
              <a:gd name="T66" fmla="*/ 3360 w 3433"/>
              <a:gd name="T67" fmla="*/ 70 h 696"/>
              <a:gd name="T68" fmla="*/ 3370 w 3433"/>
              <a:gd name="T69" fmla="*/ 9 h 696"/>
              <a:gd name="T70" fmla="*/ 0 w 3433"/>
              <a:gd name="T71" fmla="*/ 214 h 696"/>
              <a:gd name="T72" fmla="*/ 181 w 3433"/>
              <a:gd name="T73" fmla="*/ 149 h 6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433" h="696">
                <a:moveTo>
                  <a:pt x="3433" y="20"/>
                </a:moveTo>
                <a:lnTo>
                  <a:pt x="3421" y="88"/>
                </a:lnTo>
                <a:cubicBezTo>
                  <a:pt x="3421" y="91"/>
                  <a:pt x="3420" y="93"/>
                  <a:pt x="3419" y="95"/>
                </a:cubicBezTo>
                <a:lnTo>
                  <a:pt x="3390" y="161"/>
                </a:lnTo>
                <a:cubicBezTo>
                  <a:pt x="3389" y="163"/>
                  <a:pt x="3388" y="165"/>
                  <a:pt x="3387" y="167"/>
                </a:cubicBezTo>
                <a:lnTo>
                  <a:pt x="3342" y="230"/>
                </a:lnTo>
                <a:cubicBezTo>
                  <a:pt x="3341" y="231"/>
                  <a:pt x="3339" y="233"/>
                  <a:pt x="3338" y="234"/>
                </a:cubicBezTo>
                <a:lnTo>
                  <a:pt x="3278" y="295"/>
                </a:lnTo>
                <a:lnTo>
                  <a:pt x="3201" y="355"/>
                </a:lnTo>
                <a:lnTo>
                  <a:pt x="3111" y="411"/>
                </a:lnTo>
                <a:lnTo>
                  <a:pt x="3009" y="462"/>
                </a:lnTo>
                <a:lnTo>
                  <a:pt x="2895" y="510"/>
                </a:lnTo>
                <a:lnTo>
                  <a:pt x="2771" y="552"/>
                </a:lnTo>
                <a:lnTo>
                  <a:pt x="2637" y="590"/>
                </a:lnTo>
                <a:lnTo>
                  <a:pt x="2496" y="623"/>
                </a:lnTo>
                <a:lnTo>
                  <a:pt x="2345" y="649"/>
                </a:lnTo>
                <a:lnTo>
                  <a:pt x="2187" y="670"/>
                </a:lnTo>
                <a:lnTo>
                  <a:pt x="2023" y="685"/>
                </a:lnTo>
                <a:lnTo>
                  <a:pt x="1854" y="694"/>
                </a:lnTo>
                <a:lnTo>
                  <a:pt x="1680" y="696"/>
                </a:lnTo>
                <a:lnTo>
                  <a:pt x="1509" y="691"/>
                </a:lnTo>
                <a:lnTo>
                  <a:pt x="1342" y="680"/>
                </a:lnTo>
                <a:lnTo>
                  <a:pt x="1182" y="663"/>
                </a:lnTo>
                <a:lnTo>
                  <a:pt x="1029" y="640"/>
                </a:lnTo>
                <a:lnTo>
                  <a:pt x="882" y="612"/>
                </a:lnTo>
                <a:lnTo>
                  <a:pt x="745" y="578"/>
                </a:lnTo>
                <a:lnTo>
                  <a:pt x="616" y="539"/>
                </a:lnTo>
                <a:lnTo>
                  <a:pt x="497" y="496"/>
                </a:lnTo>
                <a:lnTo>
                  <a:pt x="388" y="448"/>
                </a:lnTo>
                <a:lnTo>
                  <a:pt x="291" y="396"/>
                </a:lnTo>
                <a:lnTo>
                  <a:pt x="207" y="340"/>
                </a:lnTo>
                <a:lnTo>
                  <a:pt x="134" y="280"/>
                </a:lnTo>
                <a:lnTo>
                  <a:pt x="76" y="217"/>
                </a:lnTo>
                <a:cubicBezTo>
                  <a:pt x="74" y="215"/>
                  <a:pt x="72" y="212"/>
                  <a:pt x="70" y="209"/>
                </a:cubicBezTo>
                <a:lnTo>
                  <a:pt x="50" y="164"/>
                </a:lnTo>
                <a:lnTo>
                  <a:pt x="109" y="138"/>
                </a:lnTo>
                <a:lnTo>
                  <a:pt x="129" y="182"/>
                </a:lnTo>
                <a:lnTo>
                  <a:pt x="123" y="174"/>
                </a:lnTo>
                <a:lnTo>
                  <a:pt x="175" y="231"/>
                </a:lnTo>
                <a:lnTo>
                  <a:pt x="242" y="287"/>
                </a:lnTo>
                <a:lnTo>
                  <a:pt x="322" y="339"/>
                </a:lnTo>
                <a:lnTo>
                  <a:pt x="414" y="389"/>
                </a:lnTo>
                <a:lnTo>
                  <a:pt x="518" y="435"/>
                </a:lnTo>
                <a:lnTo>
                  <a:pt x="635" y="478"/>
                </a:lnTo>
                <a:lnTo>
                  <a:pt x="760" y="515"/>
                </a:lnTo>
                <a:lnTo>
                  <a:pt x="895" y="549"/>
                </a:lnTo>
                <a:lnTo>
                  <a:pt x="1038" y="577"/>
                </a:lnTo>
                <a:lnTo>
                  <a:pt x="1189" y="600"/>
                </a:lnTo>
                <a:lnTo>
                  <a:pt x="1347" y="617"/>
                </a:lnTo>
                <a:lnTo>
                  <a:pt x="1510" y="627"/>
                </a:lnTo>
                <a:lnTo>
                  <a:pt x="1679" y="632"/>
                </a:lnTo>
                <a:lnTo>
                  <a:pt x="1851" y="631"/>
                </a:lnTo>
                <a:lnTo>
                  <a:pt x="2018" y="622"/>
                </a:lnTo>
                <a:lnTo>
                  <a:pt x="2178" y="607"/>
                </a:lnTo>
                <a:lnTo>
                  <a:pt x="2334" y="586"/>
                </a:lnTo>
                <a:lnTo>
                  <a:pt x="2481" y="560"/>
                </a:lnTo>
                <a:lnTo>
                  <a:pt x="2620" y="529"/>
                </a:lnTo>
                <a:lnTo>
                  <a:pt x="2750" y="491"/>
                </a:lnTo>
                <a:lnTo>
                  <a:pt x="2870" y="451"/>
                </a:lnTo>
                <a:lnTo>
                  <a:pt x="2980" y="405"/>
                </a:lnTo>
                <a:lnTo>
                  <a:pt x="3078" y="356"/>
                </a:lnTo>
                <a:lnTo>
                  <a:pt x="3162" y="304"/>
                </a:lnTo>
                <a:lnTo>
                  <a:pt x="3233" y="250"/>
                </a:lnTo>
                <a:lnTo>
                  <a:pt x="3293" y="189"/>
                </a:lnTo>
                <a:lnTo>
                  <a:pt x="3289" y="193"/>
                </a:lnTo>
                <a:lnTo>
                  <a:pt x="3334" y="130"/>
                </a:lnTo>
                <a:lnTo>
                  <a:pt x="3331" y="136"/>
                </a:lnTo>
                <a:lnTo>
                  <a:pt x="3360" y="70"/>
                </a:lnTo>
                <a:lnTo>
                  <a:pt x="3358" y="77"/>
                </a:lnTo>
                <a:lnTo>
                  <a:pt x="3370" y="9"/>
                </a:lnTo>
                <a:lnTo>
                  <a:pt x="3433" y="20"/>
                </a:lnTo>
                <a:close/>
                <a:moveTo>
                  <a:pt x="0" y="214"/>
                </a:moveTo>
                <a:lnTo>
                  <a:pt x="25" y="0"/>
                </a:lnTo>
                <a:lnTo>
                  <a:pt x="181" y="149"/>
                </a:lnTo>
                <a:lnTo>
                  <a:pt x="0" y="214"/>
                </a:lnTo>
                <a:close/>
              </a:path>
            </a:pathLst>
          </a:custGeom>
          <a:solidFill>
            <a:srgbClr val="7F7F7F"/>
          </a:solidFill>
          <a:ln w="0" cap="flat">
            <a:solidFill>
              <a:srgbClr val="7F7F7F"/>
            </a:solidFill>
            <a:prstDash val="solid"/>
            <a:round/>
            <a:headEnd/>
            <a:tailEnd/>
          </a:ln>
        </xdr:spPr>
      </xdr:sp>
      <xdr:sp macro="" textlink="">
        <xdr:nvSpPr>
          <xdr:cNvPr id="19627" name="Forma libre 171">
            <a:extLst>
              <a:ext uri="{FF2B5EF4-FFF2-40B4-BE49-F238E27FC236}">
                <a16:creationId xmlns:a16="http://schemas.microsoft.com/office/drawing/2014/main" id="{1B02ECE8-EC52-4D22-A865-DD569A4539C8}"/>
              </a:ext>
            </a:extLst>
          </xdr:cNvPr>
          <xdr:cNvSpPr>
            <a:spLocks noEditPoints="1"/>
          </xdr:cNvSpPr>
        </xdr:nvSpPr>
        <xdr:spPr bwMode="auto">
          <a:xfrm>
            <a:off x="174" y="130"/>
            <a:ext cx="115" cy="33"/>
          </a:xfrm>
          <a:custGeom>
            <a:avLst/>
            <a:gdLst>
              <a:gd name="T0" fmla="*/ 3437 w 3449"/>
              <a:gd name="T1" fmla="*/ 88 h 696"/>
              <a:gd name="T2" fmla="*/ 3406 w 3449"/>
              <a:gd name="T3" fmla="*/ 161 h 696"/>
              <a:gd name="T4" fmla="*/ 3358 w 3449"/>
              <a:gd name="T5" fmla="*/ 230 h 696"/>
              <a:gd name="T6" fmla="*/ 3293 w 3449"/>
              <a:gd name="T7" fmla="*/ 295 h 696"/>
              <a:gd name="T8" fmla="*/ 3125 w 3449"/>
              <a:gd name="T9" fmla="*/ 411 h 696"/>
              <a:gd name="T10" fmla="*/ 2909 w 3449"/>
              <a:gd name="T11" fmla="*/ 510 h 696"/>
              <a:gd name="T12" fmla="*/ 2650 w 3449"/>
              <a:gd name="T13" fmla="*/ 590 h 696"/>
              <a:gd name="T14" fmla="*/ 2356 w 3449"/>
              <a:gd name="T15" fmla="*/ 649 h 696"/>
              <a:gd name="T16" fmla="*/ 2032 w 3449"/>
              <a:gd name="T17" fmla="*/ 685 h 696"/>
              <a:gd name="T18" fmla="*/ 1688 w 3449"/>
              <a:gd name="T19" fmla="*/ 696 h 696"/>
              <a:gd name="T20" fmla="*/ 1349 w 3449"/>
              <a:gd name="T21" fmla="*/ 680 h 696"/>
              <a:gd name="T22" fmla="*/ 1034 w 3449"/>
              <a:gd name="T23" fmla="*/ 640 h 696"/>
              <a:gd name="T24" fmla="*/ 749 w 3449"/>
              <a:gd name="T25" fmla="*/ 578 h 696"/>
              <a:gd name="T26" fmla="*/ 500 w 3449"/>
              <a:gd name="T27" fmla="*/ 496 h 696"/>
              <a:gd name="T28" fmla="*/ 293 w 3449"/>
              <a:gd name="T29" fmla="*/ 396 h 696"/>
              <a:gd name="T30" fmla="*/ 135 w 3449"/>
              <a:gd name="T31" fmla="*/ 280 h 696"/>
              <a:gd name="T32" fmla="*/ 70 w 3449"/>
              <a:gd name="T33" fmla="*/ 209 h 696"/>
              <a:gd name="T34" fmla="*/ 109 w 3449"/>
              <a:gd name="T35" fmla="*/ 138 h 696"/>
              <a:gd name="T36" fmla="*/ 123 w 3449"/>
              <a:gd name="T37" fmla="*/ 174 h 696"/>
              <a:gd name="T38" fmla="*/ 243 w 3449"/>
              <a:gd name="T39" fmla="*/ 287 h 696"/>
              <a:gd name="T40" fmla="*/ 416 w 3449"/>
              <a:gd name="T41" fmla="*/ 389 h 696"/>
              <a:gd name="T42" fmla="*/ 638 w 3449"/>
              <a:gd name="T43" fmla="*/ 478 h 696"/>
              <a:gd name="T44" fmla="*/ 900 w 3449"/>
              <a:gd name="T45" fmla="*/ 549 h 696"/>
              <a:gd name="T46" fmla="*/ 1195 w 3449"/>
              <a:gd name="T47" fmla="*/ 600 h 696"/>
              <a:gd name="T48" fmla="*/ 1517 w 3449"/>
              <a:gd name="T49" fmla="*/ 627 h 696"/>
              <a:gd name="T50" fmla="*/ 1859 w 3449"/>
              <a:gd name="T51" fmla="*/ 631 h 696"/>
              <a:gd name="T52" fmla="*/ 2189 w 3449"/>
              <a:gd name="T53" fmla="*/ 607 h 696"/>
              <a:gd name="T54" fmla="*/ 2492 w 3449"/>
              <a:gd name="T55" fmla="*/ 560 h 696"/>
              <a:gd name="T56" fmla="*/ 2763 w 3449"/>
              <a:gd name="T57" fmla="*/ 491 h 696"/>
              <a:gd name="T58" fmla="*/ 2994 w 3449"/>
              <a:gd name="T59" fmla="*/ 405 h 696"/>
              <a:gd name="T60" fmla="*/ 3177 w 3449"/>
              <a:gd name="T61" fmla="*/ 304 h 696"/>
              <a:gd name="T62" fmla="*/ 3309 w 3449"/>
              <a:gd name="T63" fmla="*/ 189 h 696"/>
              <a:gd name="T64" fmla="*/ 3350 w 3449"/>
              <a:gd name="T65" fmla="*/ 130 h 696"/>
              <a:gd name="T66" fmla="*/ 3376 w 3449"/>
              <a:gd name="T67" fmla="*/ 70 h 696"/>
              <a:gd name="T68" fmla="*/ 3386 w 3449"/>
              <a:gd name="T69" fmla="*/ 9 h 696"/>
              <a:gd name="T70" fmla="*/ 0 w 3449"/>
              <a:gd name="T71" fmla="*/ 214 h 696"/>
              <a:gd name="T72" fmla="*/ 181 w 3449"/>
              <a:gd name="T73" fmla="*/ 149 h 6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449" h="696">
                <a:moveTo>
                  <a:pt x="3449" y="20"/>
                </a:moveTo>
                <a:lnTo>
                  <a:pt x="3437" y="88"/>
                </a:lnTo>
                <a:cubicBezTo>
                  <a:pt x="3437" y="91"/>
                  <a:pt x="3436" y="93"/>
                  <a:pt x="3435" y="95"/>
                </a:cubicBezTo>
                <a:lnTo>
                  <a:pt x="3406" y="161"/>
                </a:lnTo>
                <a:cubicBezTo>
                  <a:pt x="3405" y="163"/>
                  <a:pt x="3404" y="165"/>
                  <a:pt x="3403" y="167"/>
                </a:cubicBezTo>
                <a:lnTo>
                  <a:pt x="3358" y="230"/>
                </a:lnTo>
                <a:cubicBezTo>
                  <a:pt x="3356" y="231"/>
                  <a:pt x="3355" y="233"/>
                  <a:pt x="3354" y="234"/>
                </a:cubicBezTo>
                <a:lnTo>
                  <a:pt x="3293" y="295"/>
                </a:lnTo>
                <a:lnTo>
                  <a:pt x="3216" y="355"/>
                </a:lnTo>
                <a:lnTo>
                  <a:pt x="3125" y="411"/>
                </a:lnTo>
                <a:lnTo>
                  <a:pt x="3023" y="462"/>
                </a:lnTo>
                <a:lnTo>
                  <a:pt x="2909" y="510"/>
                </a:lnTo>
                <a:lnTo>
                  <a:pt x="2784" y="552"/>
                </a:lnTo>
                <a:lnTo>
                  <a:pt x="2650" y="590"/>
                </a:lnTo>
                <a:lnTo>
                  <a:pt x="2506" y="623"/>
                </a:lnTo>
                <a:lnTo>
                  <a:pt x="2356" y="649"/>
                </a:lnTo>
                <a:lnTo>
                  <a:pt x="2198" y="670"/>
                </a:lnTo>
                <a:lnTo>
                  <a:pt x="2032" y="685"/>
                </a:lnTo>
                <a:lnTo>
                  <a:pt x="1862" y="694"/>
                </a:lnTo>
                <a:lnTo>
                  <a:pt x="1688" y="696"/>
                </a:lnTo>
                <a:lnTo>
                  <a:pt x="1516" y="691"/>
                </a:lnTo>
                <a:lnTo>
                  <a:pt x="1349" y="680"/>
                </a:lnTo>
                <a:lnTo>
                  <a:pt x="1188" y="663"/>
                </a:lnTo>
                <a:lnTo>
                  <a:pt x="1034" y="640"/>
                </a:lnTo>
                <a:lnTo>
                  <a:pt x="887" y="612"/>
                </a:lnTo>
                <a:lnTo>
                  <a:pt x="749" y="578"/>
                </a:lnTo>
                <a:lnTo>
                  <a:pt x="619" y="539"/>
                </a:lnTo>
                <a:lnTo>
                  <a:pt x="500" y="496"/>
                </a:lnTo>
                <a:lnTo>
                  <a:pt x="391" y="448"/>
                </a:lnTo>
                <a:lnTo>
                  <a:pt x="293" y="396"/>
                </a:lnTo>
                <a:lnTo>
                  <a:pt x="208" y="340"/>
                </a:lnTo>
                <a:lnTo>
                  <a:pt x="135" y="280"/>
                </a:lnTo>
                <a:lnTo>
                  <a:pt x="76" y="217"/>
                </a:lnTo>
                <a:cubicBezTo>
                  <a:pt x="74" y="215"/>
                  <a:pt x="72" y="212"/>
                  <a:pt x="70" y="209"/>
                </a:cubicBezTo>
                <a:lnTo>
                  <a:pt x="50" y="164"/>
                </a:lnTo>
                <a:lnTo>
                  <a:pt x="109" y="138"/>
                </a:lnTo>
                <a:lnTo>
                  <a:pt x="129" y="182"/>
                </a:lnTo>
                <a:lnTo>
                  <a:pt x="123" y="174"/>
                </a:lnTo>
                <a:lnTo>
                  <a:pt x="176" y="231"/>
                </a:lnTo>
                <a:lnTo>
                  <a:pt x="243" y="287"/>
                </a:lnTo>
                <a:lnTo>
                  <a:pt x="324" y="339"/>
                </a:lnTo>
                <a:lnTo>
                  <a:pt x="416" y="389"/>
                </a:lnTo>
                <a:lnTo>
                  <a:pt x="521" y="435"/>
                </a:lnTo>
                <a:lnTo>
                  <a:pt x="638" y="478"/>
                </a:lnTo>
                <a:lnTo>
                  <a:pt x="764" y="515"/>
                </a:lnTo>
                <a:lnTo>
                  <a:pt x="900" y="549"/>
                </a:lnTo>
                <a:lnTo>
                  <a:pt x="1043" y="577"/>
                </a:lnTo>
                <a:lnTo>
                  <a:pt x="1195" y="600"/>
                </a:lnTo>
                <a:lnTo>
                  <a:pt x="1354" y="617"/>
                </a:lnTo>
                <a:lnTo>
                  <a:pt x="1517" y="627"/>
                </a:lnTo>
                <a:lnTo>
                  <a:pt x="1687" y="632"/>
                </a:lnTo>
                <a:lnTo>
                  <a:pt x="1859" y="631"/>
                </a:lnTo>
                <a:lnTo>
                  <a:pt x="2027" y="622"/>
                </a:lnTo>
                <a:lnTo>
                  <a:pt x="2189" y="607"/>
                </a:lnTo>
                <a:lnTo>
                  <a:pt x="2345" y="586"/>
                </a:lnTo>
                <a:lnTo>
                  <a:pt x="2492" y="560"/>
                </a:lnTo>
                <a:lnTo>
                  <a:pt x="2633" y="529"/>
                </a:lnTo>
                <a:lnTo>
                  <a:pt x="2763" y="491"/>
                </a:lnTo>
                <a:lnTo>
                  <a:pt x="2884" y="451"/>
                </a:lnTo>
                <a:lnTo>
                  <a:pt x="2994" y="405"/>
                </a:lnTo>
                <a:lnTo>
                  <a:pt x="3092" y="356"/>
                </a:lnTo>
                <a:lnTo>
                  <a:pt x="3177" y="304"/>
                </a:lnTo>
                <a:lnTo>
                  <a:pt x="3248" y="250"/>
                </a:lnTo>
                <a:lnTo>
                  <a:pt x="3309" y="189"/>
                </a:lnTo>
                <a:lnTo>
                  <a:pt x="3305" y="193"/>
                </a:lnTo>
                <a:lnTo>
                  <a:pt x="3350" y="130"/>
                </a:lnTo>
                <a:lnTo>
                  <a:pt x="3347" y="136"/>
                </a:lnTo>
                <a:lnTo>
                  <a:pt x="3376" y="70"/>
                </a:lnTo>
                <a:lnTo>
                  <a:pt x="3374" y="77"/>
                </a:lnTo>
                <a:lnTo>
                  <a:pt x="3386" y="9"/>
                </a:lnTo>
                <a:lnTo>
                  <a:pt x="3449" y="20"/>
                </a:lnTo>
                <a:close/>
                <a:moveTo>
                  <a:pt x="0" y="214"/>
                </a:moveTo>
                <a:lnTo>
                  <a:pt x="25" y="0"/>
                </a:lnTo>
                <a:lnTo>
                  <a:pt x="181" y="149"/>
                </a:lnTo>
                <a:lnTo>
                  <a:pt x="0" y="214"/>
                </a:lnTo>
                <a:close/>
              </a:path>
            </a:pathLst>
          </a:custGeom>
          <a:solidFill>
            <a:srgbClr val="7F7F7F"/>
          </a:solidFill>
          <a:ln w="0" cap="flat">
            <a:solidFill>
              <a:srgbClr val="7F7F7F"/>
            </a:solidFill>
            <a:prstDash val="solid"/>
            <a:round/>
            <a:headEnd/>
            <a:tailEnd/>
          </a:ln>
        </xdr:spPr>
      </xdr:sp>
      <xdr:sp macro="" textlink="">
        <xdr:nvSpPr>
          <xdr:cNvPr id="19628" name="Forma libre 172">
            <a:extLst>
              <a:ext uri="{FF2B5EF4-FFF2-40B4-BE49-F238E27FC236}">
                <a16:creationId xmlns:a16="http://schemas.microsoft.com/office/drawing/2014/main" id="{C6DDE072-50F3-46BB-9EFE-314E2D81AC0B}"/>
              </a:ext>
            </a:extLst>
          </xdr:cNvPr>
          <xdr:cNvSpPr>
            <a:spLocks noEditPoints="1"/>
          </xdr:cNvSpPr>
        </xdr:nvSpPr>
        <xdr:spPr bwMode="auto">
          <a:xfrm>
            <a:off x="125" y="174"/>
            <a:ext cx="44" cy="21"/>
          </a:xfrm>
          <a:custGeom>
            <a:avLst/>
            <a:gdLst>
              <a:gd name="T0" fmla="*/ 0 w 1184"/>
              <a:gd name="T1" fmla="*/ 24 h 576"/>
              <a:gd name="T2" fmla="*/ 24 w 1184"/>
              <a:gd name="T3" fmla="*/ 0 h 576"/>
              <a:gd name="T4" fmla="*/ 1160 w 1184"/>
              <a:gd name="T5" fmla="*/ 0 h 576"/>
              <a:gd name="T6" fmla="*/ 1184 w 1184"/>
              <a:gd name="T7" fmla="*/ 24 h 576"/>
              <a:gd name="T8" fmla="*/ 1184 w 1184"/>
              <a:gd name="T9" fmla="*/ 552 h 576"/>
              <a:gd name="T10" fmla="*/ 1160 w 1184"/>
              <a:gd name="T11" fmla="*/ 576 h 576"/>
              <a:gd name="T12" fmla="*/ 24 w 1184"/>
              <a:gd name="T13" fmla="*/ 576 h 576"/>
              <a:gd name="T14" fmla="*/ 0 w 1184"/>
              <a:gd name="T15" fmla="*/ 552 h 576"/>
              <a:gd name="T16" fmla="*/ 0 w 1184"/>
              <a:gd name="T17" fmla="*/ 24 h 576"/>
              <a:gd name="T18" fmla="*/ 48 w 1184"/>
              <a:gd name="T19" fmla="*/ 552 h 576"/>
              <a:gd name="T20" fmla="*/ 24 w 1184"/>
              <a:gd name="T21" fmla="*/ 528 h 576"/>
              <a:gd name="T22" fmla="*/ 1160 w 1184"/>
              <a:gd name="T23" fmla="*/ 528 h 576"/>
              <a:gd name="T24" fmla="*/ 1136 w 1184"/>
              <a:gd name="T25" fmla="*/ 552 h 576"/>
              <a:gd name="T26" fmla="*/ 1136 w 1184"/>
              <a:gd name="T27" fmla="*/ 24 h 576"/>
              <a:gd name="T28" fmla="*/ 1160 w 1184"/>
              <a:gd name="T29" fmla="*/ 48 h 576"/>
              <a:gd name="T30" fmla="*/ 24 w 1184"/>
              <a:gd name="T31" fmla="*/ 48 h 576"/>
              <a:gd name="T32" fmla="*/ 48 w 1184"/>
              <a:gd name="T33" fmla="*/ 24 h 576"/>
              <a:gd name="T34" fmla="*/ 48 w 1184"/>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84" h="576">
                <a:moveTo>
                  <a:pt x="0" y="24"/>
                </a:moveTo>
                <a:cubicBezTo>
                  <a:pt x="0" y="11"/>
                  <a:pt x="11" y="0"/>
                  <a:pt x="24" y="0"/>
                </a:cubicBezTo>
                <a:lnTo>
                  <a:pt x="1160" y="0"/>
                </a:lnTo>
                <a:cubicBezTo>
                  <a:pt x="1174" y="0"/>
                  <a:pt x="1184" y="11"/>
                  <a:pt x="1184" y="24"/>
                </a:cubicBezTo>
                <a:lnTo>
                  <a:pt x="1184" y="552"/>
                </a:lnTo>
                <a:cubicBezTo>
                  <a:pt x="1184" y="566"/>
                  <a:pt x="1174" y="576"/>
                  <a:pt x="1160" y="576"/>
                </a:cubicBezTo>
                <a:lnTo>
                  <a:pt x="24" y="576"/>
                </a:lnTo>
                <a:cubicBezTo>
                  <a:pt x="11" y="576"/>
                  <a:pt x="0" y="566"/>
                  <a:pt x="0" y="552"/>
                </a:cubicBezTo>
                <a:lnTo>
                  <a:pt x="0" y="24"/>
                </a:lnTo>
                <a:close/>
                <a:moveTo>
                  <a:pt x="48" y="552"/>
                </a:moveTo>
                <a:lnTo>
                  <a:pt x="24" y="528"/>
                </a:lnTo>
                <a:lnTo>
                  <a:pt x="1160" y="528"/>
                </a:lnTo>
                <a:lnTo>
                  <a:pt x="1136" y="552"/>
                </a:lnTo>
                <a:lnTo>
                  <a:pt x="1136" y="24"/>
                </a:lnTo>
                <a:lnTo>
                  <a:pt x="1160" y="48"/>
                </a:lnTo>
                <a:lnTo>
                  <a:pt x="24" y="48"/>
                </a:lnTo>
                <a:lnTo>
                  <a:pt x="48" y="24"/>
                </a:lnTo>
                <a:lnTo>
                  <a:pt x="48" y="552"/>
                </a:lnTo>
                <a:close/>
              </a:path>
            </a:pathLst>
          </a:custGeom>
          <a:solidFill>
            <a:srgbClr val="7F7F7F"/>
          </a:solidFill>
          <a:ln w="0" cap="flat">
            <a:solidFill>
              <a:srgbClr val="7F7F7F"/>
            </a:solidFill>
            <a:prstDash val="solid"/>
            <a:round/>
            <a:headEnd/>
            <a:tailEnd/>
          </a:ln>
        </xdr:spPr>
      </xdr:sp>
      <xdr:sp macro="" textlink="">
        <xdr:nvSpPr>
          <xdr:cNvPr id="19629" name="Rectángulo 173">
            <a:extLst>
              <a:ext uri="{FF2B5EF4-FFF2-40B4-BE49-F238E27FC236}">
                <a16:creationId xmlns:a16="http://schemas.microsoft.com/office/drawing/2014/main" id="{DF7F18A4-3650-41E5-A15D-39551842011C}"/>
              </a:ext>
            </a:extLst>
          </xdr:cNvPr>
          <xdr:cNvSpPr>
            <a:spLocks noChangeArrowheads="1"/>
          </xdr:cNvSpPr>
        </xdr:nvSpPr>
        <xdr:spPr bwMode="auto">
          <a:xfrm>
            <a:off x="132" y="178"/>
            <a:ext cx="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7</a:t>
            </a:r>
          </a:p>
        </xdr:txBody>
      </xdr:sp>
      <xdr:sp macro="" textlink="">
        <xdr:nvSpPr>
          <xdr:cNvPr id="19630" name="Rectángulo 174">
            <a:extLst>
              <a:ext uri="{FF2B5EF4-FFF2-40B4-BE49-F238E27FC236}">
                <a16:creationId xmlns:a16="http://schemas.microsoft.com/office/drawing/2014/main" id="{F0ECB69D-CB59-421C-980D-60428A5DA037}"/>
              </a:ext>
            </a:extLst>
          </xdr:cNvPr>
          <xdr:cNvSpPr>
            <a:spLocks noChangeArrowheads="1"/>
          </xdr:cNvSpPr>
        </xdr:nvSpPr>
        <xdr:spPr bwMode="auto">
          <a:xfrm>
            <a:off x="142" y="177"/>
            <a:ext cx="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631" name="Rectángulo 175">
            <a:extLst>
              <a:ext uri="{FF2B5EF4-FFF2-40B4-BE49-F238E27FC236}">
                <a16:creationId xmlns:a16="http://schemas.microsoft.com/office/drawing/2014/main" id="{0446236B-F466-4D4F-AC4D-E6D9D4E4FE6A}"/>
              </a:ext>
            </a:extLst>
          </xdr:cNvPr>
          <xdr:cNvSpPr>
            <a:spLocks noChangeArrowheads="1"/>
          </xdr:cNvSpPr>
        </xdr:nvSpPr>
        <xdr:spPr bwMode="auto">
          <a:xfrm>
            <a:off x="148" y="178"/>
            <a:ext cx="2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ACK</a:t>
            </a:r>
          </a:p>
        </xdr:txBody>
      </xdr:sp>
      <xdr:sp macro="" textlink="">
        <xdr:nvSpPr>
          <xdr:cNvPr id="19632" name="Forma libre 176">
            <a:extLst>
              <a:ext uri="{FF2B5EF4-FFF2-40B4-BE49-F238E27FC236}">
                <a16:creationId xmlns:a16="http://schemas.microsoft.com/office/drawing/2014/main" id="{0ADDD081-6A7D-4291-A0A3-D7771D0B24A0}"/>
              </a:ext>
            </a:extLst>
          </xdr:cNvPr>
          <xdr:cNvSpPr>
            <a:spLocks noEditPoints="1"/>
          </xdr:cNvSpPr>
        </xdr:nvSpPr>
        <xdr:spPr bwMode="auto">
          <a:xfrm rot="1972777" flipH="1">
            <a:off x="111" y="150"/>
            <a:ext cx="81" cy="58"/>
          </a:xfrm>
          <a:custGeom>
            <a:avLst/>
            <a:gdLst>
              <a:gd name="T0" fmla="*/ 59 w 2276"/>
              <a:gd name="T1" fmla="*/ 1898 h 1964"/>
              <a:gd name="T2" fmla="*/ 27 w 2276"/>
              <a:gd name="T3" fmla="*/ 1818 h 1964"/>
              <a:gd name="T4" fmla="*/ 7 w 2276"/>
              <a:gd name="T5" fmla="*/ 1735 h 1964"/>
              <a:gd name="T6" fmla="*/ 0 w 2276"/>
              <a:gd name="T7" fmla="*/ 1645 h 1964"/>
              <a:gd name="T8" fmla="*/ 20 w 2276"/>
              <a:gd name="T9" fmla="*/ 1455 h 1964"/>
              <a:gd name="T10" fmla="*/ 84 w 2276"/>
              <a:gd name="T11" fmla="*/ 1254 h 1964"/>
              <a:gd name="T12" fmla="*/ 188 w 2276"/>
              <a:gd name="T13" fmla="*/ 1049 h 1964"/>
              <a:gd name="T14" fmla="*/ 331 w 2276"/>
              <a:gd name="T15" fmla="*/ 843 h 1964"/>
              <a:gd name="T16" fmla="*/ 508 w 2276"/>
              <a:gd name="T17" fmla="*/ 644 h 1964"/>
              <a:gd name="T18" fmla="*/ 719 w 2276"/>
              <a:gd name="T19" fmla="*/ 455 h 1964"/>
              <a:gd name="T20" fmla="*/ 946 w 2276"/>
              <a:gd name="T21" fmla="*/ 293 h 1964"/>
              <a:gd name="T22" fmla="*/ 1177 w 2276"/>
              <a:gd name="T23" fmla="*/ 165 h 1964"/>
              <a:gd name="T24" fmla="*/ 1404 w 2276"/>
              <a:gd name="T25" fmla="*/ 73 h 1964"/>
              <a:gd name="T26" fmla="*/ 1624 w 2276"/>
              <a:gd name="T27" fmla="*/ 18 h 1964"/>
              <a:gd name="T28" fmla="*/ 1828 w 2276"/>
              <a:gd name="T29" fmla="*/ 0 h 1964"/>
              <a:gd name="T30" fmla="*/ 2014 w 2276"/>
              <a:gd name="T31" fmla="*/ 22 h 1964"/>
              <a:gd name="T32" fmla="*/ 2097 w 2276"/>
              <a:gd name="T33" fmla="*/ 49 h 1964"/>
              <a:gd name="T34" fmla="*/ 2167 w 2276"/>
              <a:gd name="T35" fmla="*/ 90 h 1964"/>
              <a:gd name="T36" fmla="*/ 2071 w 2276"/>
              <a:gd name="T37" fmla="*/ 107 h 1964"/>
              <a:gd name="T38" fmla="*/ 1998 w 2276"/>
              <a:gd name="T39" fmla="*/ 84 h 1964"/>
              <a:gd name="T40" fmla="*/ 1920 w 2276"/>
              <a:gd name="T41" fmla="*/ 70 h 1964"/>
              <a:gd name="T42" fmla="*/ 1737 w 2276"/>
              <a:gd name="T43" fmla="*/ 68 h 1964"/>
              <a:gd name="T44" fmla="*/ 1533 w 2276"/>
              <a:gd name="T45" fmla="*/ 102 h 1964"/>
              <a:gd name="T46" fmla="*/ 1317 w 2276"/>
              <a:gd name="T47" fmla="*/ 174 h 1964"/>
              <a:gd name="T48" fmla="*/ 1094 w 2276"/>
              <a:gd name="T49" fmla="*/ 280 h 1964"/>
              <a:gd name="T50" fmla="*/ 870 w 2276"/>
              <a:gd name="T51" fmla="*/ 421 h 1964"/>
              <a:gd name="T52" fmla="*/ 654 w 2276"/>
              <a:gd name="T53" fmla="*/ 594 h 1964"/>
              <a:gd name="T54" fmla="*/ 465 w 2276"/>
              <a:gd name="T55" fmla="*/ 783 h 1964"/>
              <a:gd name="T56" fmla="*/ 309 w 2276"/>
              <a:gd name="T57" fmla="*/ 980 h 1964"/>
              <a:gd name="T58" fmla="*/ 190 w 2276"/>
              <a:gd name="T59" fmla="*/ 1179 h 1964"/>
              <a:gd name="T60" fmla="*/ 108 w 2276"/>
              <a:gd name="T61" fmla="*/ 1373 h 1964"/>
              <a:gd name="T62" fmla="*/ 68 w 2276"/>
              <a:gd name="T63" fmla="*/ 1555 h 1964"/>
              <a:gd name="T64" fmla="*/ 70 w 2276"/>
              <a:gd name="T65" fmla="*/ 1725 h 1964"/>
              <a:gd name="T66" fmla="*/ 88 w 2276"/>
              <a:gd name="T67" fmla="*/ 1799 h 1964"/>
              <a:gd name="T68" fmla="*/ 116 w 2276"/>
              <a:gd name="T69" fmla="*/ 1868 h 1964"/>
              <a:gd name="T70" fmla="*/ 155 w 2276"/>
              <a:gd name="T71" fmla="*/ 1929 h 1964"/>
              <a:gd name="T72" fmla="*/ 2184 w 2276"/>
              <a:gd name="T73" fmla="*/ 22 h 1964"/>
              <a:gd name="T74" fmla="*/ 2066 w 2276"/>
              <a:gd name="T75" fmla="*/ 173 h 196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2276" h="1964">
                <a:moveTo>
                  <a:pt x="101" y="1964"/>
                </a:moveTo>
                <a:lnTo>
                  <a:pt x="59" y="1898"/>
                </a:lnTo>
                <a:cubicBezTo>
                  <a:pt x="58" y="1896"/>
                  <a:pt x="58" y="1894"/>
                  <a:pt x="57" y="1892"/>
                </a:cubicBezTo>
                <a:lnTo>
                  <a:pt x="27" y="1818"/>
                </a:lnTo>
                <a:cubicBezTo>
                  <a:pt x="26" y="1817"/>
                  <a:pt x="26" y="1815"/>
                  <a:pt x="25" y="1814"/>
                </a:cubicBezTo>
                <a:lnTo>
                  <a:pt x="7" y="1735"/>
                </a:lnTo>
                <a:cubicBezTo>
                  <a:pt x="7" y="1733"/>
                  <a:pt x="7" y="1732"/>
                  <a:pt x="7" y="1730"/>
                </a:cubicBezTo>
                <a:lnTo>
                  <a:pt x="0" y="1645"/>
                </a:lnTo>
                <a:lnTo>
                  <a:pt x="5" y="1552"/>
                </a:lnTo>
                <a:lnTo>
                  <a:pt x="20" y="1455"/>
                </a:lnTo>
                <a:lnTo>
                  <a:pt x="47" y="1356"/>
                </a:lnTo>
                <a:lnTo>
                  <a:pt x="84" y="1254"/>
                </a:lnTo>
                <a:lnTo>
                  <a:pt x="131" y="1152"/>
                </a:lnTo>
                <a:lnTo>
                  <a:pt x="188" y="1049"/>
                </a:lnTo>
                <a:lnTo>
                  <a:pt x="256" y="945"/>
                </a:lnTo>
                <a:lnTo>
                  <a:pt x="331" y="843"/>
                </a:lnTo>
                <a:lnTo>
                  <a:pt x="416" y="742"/>
                </a:lnTo>
                <a:lnTo>
                  <a:pt x="508" y="644"/>
                </a:lnTo>
                <a:lnTo>
                  <a:pt x="609" y="547"/>
                </a:lnTo>
                <a:lnTo>
                  <a:pt x="719" y="455"/>
                </a:lnTo>
                <a:lnTo>
                  <a:pt x="831" y="370"/>
                </a:lnTo>
                <a:lnTo>
                  <a:pt x="946" y="293"/>
                </a:lnTo>
                <a:lnTo>
                  <a:pt x="1061" y="225"/>
                </a:lnTo>
                <a:lnTo>
                  <a:pt x="1177" y="165"/>
                </a:lnTo>
                <a:lnTo>
                  <a:pt x="1292" y="115"/>
                </a:lnTo>
                <a:lnTo>
                  <a:pt x="1404" y="73"/>
                </a:lnTo>
                <a:lnTo>
                  <a:pt x="1515" y="41"/>
                </a:lnTo>
                <a:lnTo>
                  <a:pt x="1624" y="18"/>
                </a:lnTo>
                <a:lnTo>
                  <a:pt x="1728" y="5"/>
                </a:lnTo>
                <a:lnTo>
                  <a:pt x="1828" y="0"/>
                </a:lnTo>
                <a:lnTo>
                  <a:pt x="1925" y="7"/>
                </a:lnTo>
                <a:lnTo>
                  <a:pt x="2014" y="22"/>
                </a:lnTo>
                <a:cubicBezTo>
                  <a:pt x="2015" y="22"/>
                  <a:pt x="2017" y="23"/>
                  <a:pt x="2018" y="23"/>
                </a:cubicBezTo>
                <a:lnTo>
                  <a:pt x="2097" y="49"/>
                </a:lnTo>
                <a:cubicBezTo>
                  <a:pt x="2100" y="50"/>
                  <a:pt x="2102" y="51"/>
                  <a:pt x="2104" y="52"/>
                </a:cubicBezTo>
                <a:lnTo>
                  <a:pt x="2167" y="90"/>
                </a:lnTo>
                <a:lnTo>
                  <a:pt x="2134" y="145"/>
                </a:lnTo>
                <a:lnTo>
                  <a:pt x="2071" y="107"/>
                </a:lnTo>
                <a:lnTo>
                  <a:pt x="2077" y="110"/>
                </a:lnTo>
                <a:lnTo>
                  <a:pt x="1998" y="84"/>
                </a:lnTo>
                <a:lnTo>
                  <a:pt x="2003" y="85"/>
                </a:lnTo>
                <a:lnTo>
                  <a:pt x="1920" y="70"/>
                </a:lnTo>
                <a:lnTo>
                  <a:pt x="1831" y="64"/>
                </a:lnTo>
                <a:lnTo>
                  <a:pt x="1737" y="68"/>
                </a:lnTo>
                <a:lnTo>
                  <a:pt x="1637" y="81"/>
                </a:lnTo>
                <a:lnTo>
                  <a:pt x="1533" y="102"/>
                </a:lnTo>
                <a:lnTo>
                  <a:pt x="1427" y="133"/>
                </a:lnTo>
                <a:lnTo>
                  <a:pt x="1317" y="174"/>
                </a:lnTo>
                <a:lnTo>
                  <a:pt x="1206" y="222"/>
                </a:lnTo>
                <a:lnTo>
                  <a:pt x="1094" y="280"/>
                </a:lnTo>
                <a:lnTo>
                  <a:pt x="981" y="346"/>
                </a:lnTo>
                <a:lnTo>
                  <a:pt x="870" y="421"/>
                </a:lnTo>
                <a:lnTo>
                  <a:pt x="760" y="504"/>
                </a:lnTo>
                <a:lnTo>
                  <a:pt x="654" y="594"/>
                </a:lnTo>
                <a:lnTo>
                  <a:pt x="555" y="687"/>
                </a:lnTo>
                <a:lnTo>
                  <a:pt x="465" y="783"/>
                </a:lnTo>
                <a:lnTo>
                  <a:pt x="382" y="882"/>
                </a:lnTo>
                <a:lnTo>
                  <a:pt x="309" y="980"/>
                </a:lnTo>
                <a:lnTo>
                  <a:pt x="244" y="1080"/>
                </a:lnTo>
                <a:lnTo>
                  <a:pt x="190" y="1179"/>
                </a:lnTo>
                <a:lnTo>
                  <a:pt x="144" y="1277"/>
                </a:lnTo>
                <a:lnTo>
                  <a:pt x="108" y="1373"/>
                </a:lnTo>
                <a:lnTo>
                  <a:pt x="83" y="1466"/>
                </a:lnTo>
                <a:lnTo>
                  <a:pt x="68" y="1555"/>
                </a:lnTo>
                <a:lnTo>
                  <a:pt x="63" y="1640"/>
                </a:lnTo>
                <a:lnTo>
                  <a:pt x="70" y="1725"/>
                </a:lnTo>
                <a:lnTo>
                  <a:pt x="70" y="1720"/>
                </a:lnTo>
                <a:lnTo>
                  <a:pt x="88" y="1799"/>
                </a:lnTo>
                <a:lnTo>
                  <a:pt x="86" y="1794"/>
                </a:lnTo>
                <a:lnTo>
                  <a:pt x="116" y="1868"/>
                </a:lnTo>
                <a:lnTo>
                  <a:pt x="113" y="1863"/>
                </a:lnTo>
                <a:lnTo>
                  <a:pt x="155" y="1929"/>
                </a:lnTo>
                <a:lnTo>
                  <a:pt x="101" y="1964"/>
                </a:lnTo>
                <a:close/>
                <a:moveTo>
                  <a:pt x="2184" y="22"/>
                </a:moveTo>
                <a:lnTo>
                  <a:pt x="2276" y="215"/>
                </a:lnTo>
                <a:lnTo>
                  <a:pt x="2066" y="173"/>
                </a:lnTo>
                <a:lnTo>
                  <a:pt x="2184" y="22"/>
                </a:lnTo>
                <a:close/>
              </a:path>
            </a:pathLst>
          </a:custGeom>
          <a:solidFill>
            <a:srgbClr val="7F7F7F"/>
          </a:solidFill>
          <a:ln w="0" cap="flat">
            <a:solidFill>
              <a:srgbClr val="7F7F7F"/>
            </a:solidFill>
            <a:prstDash val="solid"/>
            <a:round/>
            <a:headEnd/>
            <a:tailEnd/>
          </a:ln>
        </xdr:spPr>
      </xdr:sp>
      <xdr:sp macro="" textlink="">
        <xdr:nvSpPr>
          <xdr:cNvPr id="19633" name="Forma libre 177">
            <a:extLst>
              <a:ext uri="{FF2B5EF4-FFF2-40B4-BE49-F238E27FC236}">
                <a16:creationId xmlns:a16="http://schemas.microsoft.com/office/drawing/2014/main" id="{F574431A-4648-4D0E-9268-831872E3CB7E}"/>
              </a:ext>
            </a:extLst>
          </xdr:cNvPr>
          <xdr:cNvSpPr>
            <a:spLocks noEditPoints="1"/>
          </xdr:cNvSpPr>
        </xdr:nvSpPr>
        <xdr:spPr bwMode="auto">
          <a:xfrm>
            <a:off x="207" y="124"/>
            <a:ext cx="43" cy="21"/>
          </a:xfrm>
          <a:custGeom>
            <a:avLst/>
            <a:gdLst>
              <a:gd name="T0" fmla="*/ 0 w 1168"/>
              <a:gd name="T1" fmla="*/ 24 h 560"/>
              <a:gd name="T2" fmla="*/ 24 w 1168"/>
              <a:gd name="T3" fmla="*/ 0 h 560"/>
              <a:gd name="T4" fmla="*/ 1144 w 1168"/>
              <a:gd name="T5" fmla="*/ 0 h 560"/>
              <a:gd name="T6" fmla="*/ 1168 w 1168"/>
              <a:gd name="T7" fmla="*/ 24 h 560"/>
              <a:gd name="T8" fmla="*/ 1168 w 1168"/>
              <a:gd name="T9" fmla="*/ 536 h 560"/>
              <a:gd name="T10" fmla="*/ 1144 w 1168"/>
              <a:gd name="T11" fmla="*/ 560 h 560"/>
              <a:gd name="T12" fmla="*/ 24 w 1168"/>
              <a:gd name="T13" fmla="*/ 560 h 560"/>
              <a:gd name="T14" fmla="*/ 0 w 1168"/>
              <a:gd name="T15" fmla="*/ 536 h 560"/>
              <a:gd name="T16" fmla="*/ 0 w 1168"/>
              <a:gd name="T17" fmla="*/ 24 h 560"/>
              <a:gd name="T18" fmla="*/ 48 w 1168"/>
              <a:gd name="T19" fmla="*/ 536 h 560"/>
              <a:gd name="T20" fmla="*/ 24 w 1168"/>
              <a:gd name="T21" fmla="*/ 512 h 560"/>
              <a:gd name="T22" fmla="*/ 1144 w 1168"/>
              <a:gd name="T23" fmla="*/ 512 h 560"/>
              <a:gd name="T24" fmla="*/ 1120 w 1168"/>
              <a:gd name="T25" fmla="*/ 536 h 560"/>
              <a:gd name="T26" fmla="*/ 1120 w 1168"/>
              <a:gd name="T27" fmla="*/ 24 h 560"/>
              <a:gd name="T28" fmla="*/ 1144 w 1168"/>
              <a:gd name="T29" fmla="*/ 48 h 560"/>
              <a:gd name="T30" fmla="*/ 24 w 1168"/>
              <a:gd name="T31" fmla="*/ 48 h 560"/>
              <a:gd name="T32" fmla="*/ 48 w 1168"/>
              <a:gd name="T33" fmla="*/ 24 h 560"/>
              <a:gd name="T34" fmla="*/ 48 w 1168"/>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9634" name="Rectángulo 178">
            <a:extLst>
              <a:ext uri="{FF2B5EF4-FFF2-40B4-BE49-F238E27FC236}">
                <a16:creationId xmlns:a16="http://schemas.microsoft.com/office/drawing/2014/main" id="{D5EB7C65-E213-49A6-8001-40CEEA31CF8E}"/>
              </a:ext>
            </a:extLst>
          </xdr:cNvPr>
          <xdr:cNvSpPr>
            <a:spLocks noChangeArrowheads="1"/>
          </xdr:cNvSpPr>
        </xdr:nvSpPr>
        <xdr:spPr bwMode="auto">
          <a:xfrm>
            <a:off x="214" y="128"/>
            <a:ext cx="5"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2</a:t>
            </a:r>
          </a:p>
        </xdr:txBody>
      </xdr:sp>
      <xdr:sp macro="" textlink="">
        <xdr:nvSpPr>
          <xdr:cNvPr id="19635" name="Rectángulo 179">
            <a:extLst>
              <a:ext uri="{FF2B5EF4-FFF2-40B4-BE49-F238E27FC236}">
                <a16:creationId xmlns:a16="http://schemas.microsoft.com/office/drawing/2014/main" id="{E2122496-002E-4652-8235-C873A625F456}"/>
              </a:ext>
            </a:extLst>
          </xdr:cNvPr>
          <xdr:cNvSpPr>
            <a:spLocks noChangeArrowheads="1"/>
          </xdr:cNvSpPr>
        </xdr:nvSpPr>
        <xdr:spPr bwMode="auto">
          <a:xfrm>
            <a:off x="222" y="128"/>
            <a:ext cx="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636" name="Rectángulo 180">
            <a:extLst>
              <a:ext uri="{FF2B5EF4-FFF2-40B4-BE49-F238E27FC236}">
                <a16:creationId xmlns:a16="http://schemas.microsoft.com/office/drawing/2014/main" id="{BE2685F7-8BF6-4036-999B-B19C23A9A44A}"/>
              </a:ext>
            </a:extLst>
          </xdr:cNvPr>
          <xdr:cNvSpPr>
            <a:spLocks noChangeArrowheads="1"/>
          </xdr:cNvSpPr>
        </xdr:nvSpPr>
        <xdr:spPr bwMode="auto">
          <a:xfrm>
            <a:off x="229" y="128"/>
            <a:ext cx="2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ACK</a:t>
            </a:r>
          </a:p>
        </xdr:txBody>
      </xdr:sp>
      <xdr:sp macro="" textlink="">
        <xdr:nvSpPr>
          <xdr:cNvPr id="19637" name="Forma libre 181">
            <a:extLst>
              <a:ext uri="{FF2B5EF4-FFF2-40B4-BE49-F238E27FC236}">
                <a16:creationId xmlns:a16="http://schemas.microsoft.com/office/drawing/2014/main" id="{90217A87-24B7-4C42-842D-517B6DF97382}"/>
              </a:ext>
            </a:extLst>
          </xdr:cNvPr>
          <xdr:cNvSpPr>
            <a:spLocks noEditPoints="1"/>
          </xdr:cNvSpPr>
        </xdr:nvSpPr>
        <xdr:spPr bwMode="auto">
          <a:xfrm>
            <a:off x="211" y="227"/>
            <a:ext cx="138" cy="87"/>
          </a:xfrm>
          <a:custGeom>
            <a:avLst/>
            <a:gdLst>
              <a:gd name="T0" fmla="*/ 33 w 2481"/>
              <a:gd name="T1" fmla="*/ 113 h 1407"/>
              <a:gd name="T2" fmla="*/ 83 w 2481"/>
              <a:gd name="T3" fmla="*/ 72 h 1407"/>
              <a:gd name="T4" fmla="*/ 142 w 2481"/>
              <a:gd name="T5" fmla="*/ 42 h 1407"/>
              <a:gd name="T6" fmla="*/ 211 w 2481"/>
              <a:gd name="T7" fmla="*/ 20 h 1407"/>
              <a:gd name="T8" fmla="*/ 371 w 2481"/>
              <a:gd name="T9" fmla="*/ 0 h 1407"/>
              <a:gd name="T10" fmla="*/ 558 w 2481"/>
              <a:gd name="T11" fmla="*/ 9 h 1407"/>
              <a:gd name="T12" fmla="*/ 767 w 2481"/>
              <a:gd name="T13" fmla="*/ 46 h 1407"/>
              <a:gd name="T14" fmla="*/ 994 w 2481"/>
              <a:gd name="T15" fmla="*/ 112 h 1407"/>
              <a:gd name="T16" fmla="*/ 1232 w 2481"/>
              <a:gd name="T17" fmla="*/ 203 h 1407"/>
              <a:gd name="T18" fmla="*/ 1476 w 2481"/>
              <a:gd name="T19" fmla="*/ 320 h 1407"/>
              <a:gd name="T20" fmla="*/ 1705 w 2481"/>
              <a:gd name="T21" fmla="*/ 453 h 1407"/>
              <a:gd name="T22" fmla="*/ 1910 w 2481"/>
              <a:gd name="T23" fmla="*/ 596 h 1407"/>
              <a:gd name="T24" fmla="*/ 2086 w 2481"/>
              <a:gd name="T25" fmla="*/ 742 h 1407"/>
              <a:gd name="T26" fmla="*/ 2229 w 2481"/>
              <a:gd name="T27" fmla="*/ 889 h 1407"/>
              <a:gd name="T28" fmla="*/ 2337 w 2481"/>
              <a:gd name="T29" fmla="*/ 1033 h 1407"/>
              <a:gd name="T30" fmla="*/ 2406 w 2481"/>
              <a:gd name="T31" fmla="*/ 1172 h 1407"/>
              <a:gd name="T32" fmla="*/ 2415 w 2481"/>
              <a:gd name="T33" fmla="*/ 1244 h 1407"/>
              <a:gd name="T34" fmla="*/ 2345 w 2481"/>
              <a:gd name="T35" fmla="*/ 1188 h 1407"/>
              <a:gd name="T36" fmla="*/ 2321 w 2481"/>
              <a:gd name="T37" fmla="*/ 1135 h 1407"/>
              <a:gd name="T38" fmla="*/ 2237 w 2481"/>
              <a:gd name="T39" fmla="*/ 1002 h 1407"/>
              <a:gd name="T40" fmla="*/ 2117 w 2481"/>
              <a:gd name="T41" fmla="*/ 862 h 1407"/>
              <a:gd name="T42" fmla="*/ 1961 w 2481"/>
              <a:gd name="T43" fmla="*/ 718 h 1407"/>
              <a:gd name="T44" fmla="*/ 1776 w 2481"/>
              <a:gd name="T45" fmla="*/ 577 h 1407"/>
              <a:gd name="T46" fmla="*/ 1563 w 2481"/>
              <a:gd name="T47" fmla="*/ 441 h 1407"/>
              <a:gd name="T48" fmla="*/ 1327 w 2481"/>
              <a:gd name="T49" fmla="*/ 317 h 1407"/>
              <a:gd name="T50" fmla="*/ 1090 w 2481"/>
              <a:gd name="T51" fmla="*/ 214 h 1407"/>
              <a:gd name="T52" fmla="*/ 862 w 2481"/>
              <a:gd name="T53" fmla="*/ 137 h 1407"/>
              <a:gd name="T54" fmla="*/ 651 w 2481"/>
              <a:gd name="T55" fmla="*/ 87 h 1407"/>
              <a:gd name="T56" fmla="*/ 460 w 2481"/>
              <a:gd name="T57" fmla="*/ 64 h 1407"/>
              <a:gd name="T58" fmla="*/ 298 w 2481"/>
              <a:gd name="T59" fmla="*/ 69 h 1407"/>
              <a:gd name="T60" fmla="*/ 166 w 2481"/>
              <a:gd name="T61" fmla="*/ 101 h 1407"/>
              <a:gd name="T62" fmla="*/ 117 w 2481"/>
              <a:gd name="T63" fmla="*/ 126 h 1407"/>
              <a:gd name="T64" fmla="*/ 78 w 2481"/>
              <a:gd name="T65" fmla="*/ 158 h 1407"/>
              <a:gd name="T66" fmla="*/ 51 w 2481"/>
              <a:gd name="T67" fmla="*/ 195 h 1407"/>
              <a:gd name="T68" fmla="*/ 2481 w 2481"/>
              <a:gd name="T69" fmla="*/ 1221 h 1407"/>
              <a:gd name="T70" fmla="*/ 2289 w 2481"/>
              <a:gd name="T71" fmla="*/ 1210 h 14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2481" h="1407">
                <a:moveTo>
                  <a:pt x="0" y="156"/>
                </a:moveTo>
                <a:lnTo>
                  <a:pt x="33" y="113"/>
                </a:lnTo>
                <a:cubicBezTo>
                  <a:pt x="35" y="111"/>
                  <a:pt x="37" y="109"/>
                  <a:pt x="39" y="107"/>
                </a:cubicBezTo>
                <a:lnTo>
                  <a:pt x="83" y="72"/>
                </a:lnTo>
                <a:cubicBezTo>
                  <a:pt x="84" y="71"/>
                  <a:pt x="86" y="70"/>
                  <a:pt x="88" y="69"/>
                </a:cubicBezTo>
                <a:lnTo>
                  <a:pt x="142" y="42"/>
                </a:lnTo>
                <a:cubicBezTo>
                  <a:pt x="144" y="41"/>
                  <a:pt x="145" y="40"/>
                  <a:pt x="147" y="40"/>
                </a:cubicBezTo>
                <a:lnTo>
                  <a:pt x="211" y="20"/>
                </a:lnTo>
                <a:lnTo>
                  <a:pt x="287" y="6"/>
                </a:lnTo>
                <a:lnTo>
                  <a:pt x="371" y="0"/>
                </a:lnTo>
                <a:lnTo>
                  <a:pt x="461" y="0"/>
                </a:lnTo>
                <a:lnTo>
                  <a:pt x="558" y="9"/>
                </a:lnTo>
                <a:lnTo>
                  <a:pt x="660" y="24"/>
                </a:lnTo>
                <a:lnTo>
                  <a:pt x="767" y="46"/>
                </a:lnTo>
                <a:lnTo>
                  <a:pt x="879" y="76"/>
                </a:lnTo>
                <a:lnTo>
                  <a:pt x="994" y="112"/>
                </a:lnTo>
                <a:lnTo>
                  <a:pt x="1111" y="153"/>
                </a:lnTo>
                <a:lnTo>
                  <a:pt x="1232" y="203"/>
                </a:lnTo>
                <a:lnTo>
                  <a:pt x="1354" y="258"/>
                </a:lnTo>
                <a:lnTo>
                  <a:pt x="1476" y="320"/>
                </a:lnTo>
                <a:lnTo>
                  <a:pt x="1594" y="385"/>
                </a:lnTo>
                <a:lnTo>
                  <a:pt x="1705" y="453"/>
                </a:lnTo>
                <a:lnTo>
                  <a:pt x="1811" y="524"/>
                </a:lnTo>
                <a:lnTo>
                  <a:pt x="1910" y="596"/>
                </a:lnTo>
                <a:lnTo>
                  <a:pt x="2001" y="668"/>
                </a:lnTo>
                <a:lnTo>
                  <a:pt x="2086" y="742"/>
                </a:lnTo>
                <a:lnTo>
                  <a:pt x="2162" y="815"/>
                </a:lnTo>
                <a:lnTo>
                  <a:pt x="2229" y="889"/>
                </a:lnTo>
                <a:lnTo>
                  <a:pt x="2288" y="963"/>
                </a:lnTo>
                <a:lnTo>
                  <a:pt x="2337" y="1033"/>
                </a:lnTo>
                <a:lnTo>
                  <a:pt x="2376" y="1104"/>
                </a:lnTo>
                <a:lnTo>
                  <a:pt x="2406" y="1172"/>
                </a:lnTo>
                <a:cubicBezTo>
                  <a:pt x="2407" y="1175"/>
                  <a:pt x="2408" y="1178"/>
                  <a:pt x="2408" y="1181"/>
                </a:cubicBezTo>
                <a:lnTo>
                  <a:pt x="2415" y="1244"/>
                </a:lnTo>
                <a:lnTo>
                  <a:pt x="2352" y="1251"/>
                </a:lnTo>
                <a:lnTo>
                  <a:pt x="2345" y="1188"/>
                </a:lnTo>
                <a:lnTo>
                  <a:pt x="2347" y="1197"/>
                </a:lnTo>
                <a:lnTo>
                  <a:pt x="2321" y="1135"/>
                </a:lnTo>
                <a:lnTo>
                  <a:pt x="2284" y="1070"/>
                </a:lnTo>
                <a:lnTo>
                  <a:pt x="2237" y="1002"/>
                </a:lnTo>
                <a:lnTo>
                  <a:pt x="2182" y="932"/>
                </a:lnTo>
                <a:lnTo>
                  <a:pt x="2117" y="862"/>
                </a:lnTo>
                <a:lnTo>
                  <a:pt x="2043" y="790"/>
                </a:lnTo>
                <a:lnTo>
                  <a:pt x="1961" y="718"/>
                </a:lnTo>
                <a:lnTo>
                  <a:pt x="1873" y="647"/>
                </a:lnTo>
                <a:lnTo>
                  <a:pt x="1776" y="577"/>
                </a:lnTo>
                <a:lnTo>
                  <a:pt x="1672" y="508"/>
                </a:lnTo>
                <a:lnTo>
                  <a:pt x="1563" y="441"/>
                </a:lnTo>
                <a:lnTo>
                  <a:pt x="1447" y="377"/>
                </a:lnTo>
                <a:lnTo>
                  <a:pt x="1327" y="317"/>
                </a:lnTo>
                <a:lnTo>
                  <a:pt x="1207" y="262"/>
                </a:lnTo>
                <a:lnTo>
                  <a:pt x="1090" y="214"/>
                </a:lnTo>
                <a:lnTo>
                  <a:pt x="975" y="173"/>
                </a:lnTo>
                <a:lnTo>
                  <a:pt x="862" y="137"/>
                </a:lnTo>
                <a:lnTo>
                  <a:pt x="754" y="109"/>
                </a:lnTo>
                <a:lnTo>
                  <a:pt x="651" y="87"/>
                </a:lnTo>
                <a:lnTo>
                  <a:pt x="553" y="72"/>
                </a:lnTo>
                <a:lnTo>
                  <a:pt x="460" y="64"/>
                </a:lnTo>
                <a:lnTo>
                  <a:pt x="376" y="63"/>
                </a:lnTo>
                <a:lnTo>
                  <a:pt x="298" y="69"/>
                </a:lnTo>
                <a:lnTo>
                  <a:pt x="230" y="81"/>
                </a:lnTo>
                <a:lnTo>
                  <a:pt x="166" y="101"/>
                </a:lnTo>
                <a:lnTo>
                  <a:pt x="171" y="99"/>
                </a:lnTo>
                <a:lnTo>
                  <a:pt x="117" y="126"/>
                </a:lnTo>
                <a:lnTo>
                  <a:pt x="122" y="123"/>
                </a:lnTo>
                <a:lnTo>
                  <a:pt x="78" y="158"/>
                </a:lnTo>
                <a:lnTo>
                  <a:pt x="84" y="152"/>
                </a:lnTo>
                <a:lnTo>
                  <a:pt x="51" y="195"/>
                </a:lnTo>
                <a:lnTo>
                  <a:pt x="0" y="156"/>
                </a:lnTo>
                <a:close/>
                <a:moveTo>
                  <a:pt x="2481" y="1221"/>
                </a:moveTo>
                <a:lnTo>
                  <a:pt x="2374" y="1407"/>
                </a:lnTo>
                <a:lnTo>
                  <a:pt x="2289" y="1210"/>
                </a:lnTo>
                <a:lnTo>
                  <a:pt x="2481" y="1221"/>
                </a:lnTo>
                <a:close/>
              </a:path>
            </a:pathLst>
          </a:custGeom>
          <a:solidFill>
            <a:srgbClr val="7F7F7F"/>
          </a:solidFill>
          <a:ln w="0" cap="flat">
            <a:solidFill>
              <a:srgbClr val="7F7F7F"/>
            </a:solidFill>
            <a:prstDash val="solid"/>
            <a:round/>
            <a:headEnd/>
            <a:tailEnd/>
          </a:ln>
        </xdr:spPr>
      </xdr:sp>
      <xdr:sp macro="" textlink="">
        <xdr:nvSpPr>
          <xdr:cNvPr id="19639" name="Forma libre 183">
            <a:extLst>
              <a:ext uri="{FF2B5EF4-FFF2-40B4-BE49-F238E27FC236}">
                <a16:creationId xmlns:a16="http://schemas.microsoft.com/office/drawing/2014/main" id="{6B444C16-45FC-454D-96AA-05E0CFCF6B41}"/>
              </a:ext>
            </a:extLst>
          </xdr:cNvPr>
          <xdr:cNvSpPr>
            <a:spLocks noEditPoints="1"/>
          </xdr:cNvSpPr>
        </xdr:nvSpPr>
        <xdr:spPr bwMode="auto">
          <a:xfrm>
            <a:off x="242" y="268"/>
            <a:ext cx="62" cy="20"/>
          </a:xfrm>
          <a:custGeom>
            <a:avLst/>
            <a:gdLst>
              <a:gd name="T0" fmla="*/ 0 w 1664"/>
              <a:gd name="T1" fmla="*/ 24 h 560"/>
              <a:gd name="T2" fmla="*/ 24 w 1664"/>
              <a:gd name="T3" fmla="*/ 0 h 560"/>
              <a:gd name="T4" fmla="*/ 1640 w 1664"/>
              <a:gd name="T5" fmla="*/ 0 h 560"/>
              <a:gd name="T6" fmla="*/ 1664 w 1664"/>
              <a:gd name="T7" fmla="*/ 24 h 560"/>
              <a:gd name="T8" fmla="*/ 1664 w 1664"/>
              <a:gd name="T9" fmla="*/ 536 h 560"/>
              <a:gd name="T10" fmla="*/ 1640 w 1664"/>
              <a:gd name="T11" fmla="*/ 560 h 560"/>
              <a:gd name="T12" fmla="*/ 24 w 1664"/>
              <a:gd name="T13" fmla="*/ 560 h 560"/>
              <a:gd name="T14" fmla="*/ 0 w 1664"/>
              <a:gd name="T15" fmla="*/ 536 h 560"/>
              <a:gd name="T16" fmla="*/ 0 w 1664"/>
              <a:gd name="T17" fmla="*/ 24 h 560"/>
              <a:gd name="T18" fmla="*/ 48 w 1664"/>
              <a:gd name="T19" fmla="*/ 536 h 560"/>
              <a:gd name="T20" fmla="*/ 24 w 1664"/>
              <a:gd name="T21" fmla="*/ 512 h 560"/>
              <a:gd name="T22" fmla="*/ 1640 w 1664"/>
              <a:gd name="T23" fmla="*/ 512 h 560"/>
              <a:gd name="T24" fmla="*/ 1616 w 1664"/>
              <a:gd name="T25" fmla="*/ 536 h 560"/>
              <a:gd name="T26" fmla="*/ 1616 w 1664"/>
              <a:gd name="T27" fmla="*/ 24 h 560"/>
              <a:gd name="T28" fmla="*/ 1640 w 1664"/>
              <a:gd name="T29" fmla="*/ 48 h 560"/>
              <a:gd name="T30" fmla="*/ 24 w 1664"/>
              <a:gd name="T31" fmla="*/ 48 h 560"/>
              <a:gd name="T32" fmla="*/ 48 w 1664"/>
              <a:gd name="T33" fmla="*/ 24 h 560"/>
              <a:gd name="T34" fmla="*/ 48 w 1664"/>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664" h="560">
                <a:moveTo>
                  <a:pt x="0" y="24"/>
                </a:moveTo>
                <a:cubicBezTo>
                  <a:pt x="0" y="11"/>
                  <a:pt x="11" y="0"/>
                  <a:pt x="24" y="0"/>
                </a:cubicBezTo>
                <a:lnTo>
                  <a:pt x="1640" y="0"/>
                </a:lnTo>
                <a:cubicBezTo>
                  <a:pt x="1654" y="0"/>
                  <a:pt x="1664" y="11"/>
                  <a:pt x="1664" y="24"/>
                </a:cubicBezTo>
                <a:lnTo>
                  <a:pt x="1664" y="536"/>
                </a:lnTo>
                <a:cubicBezTo>
                  <a:pt x="1664" y="550"/>
                  <a:pt x="1654" y="560"/>
                  <a:pt x="1640" y="560"/>
                </a:cubicBezTo>
                <a:lnTo>
                  <a:pt x="24" y="560"/>
                </a:lnTo>
                <a:cubicBezTo>
                  <a:pt x="11" y="560"/>
                  <a:pt x="0" y="550"/>
                  <a:pt x="0" y="536"/>
                </a:cubicBezTo>
                <a:lnTo>
                  <a:pt x="0" y="24"/>
                </a:lnTo>
                <a:close/>
                <a:moveTo>
                  <a:pt x="48" y="536"/>
                </a:moveTo>
                <a:lnTo>
                  <a:pt x="24" y="512"/>
                </a:lnTo>
                <a:lnTo>
                  <a:pt x="1640" y="512"/>
                </a:lnTo>
                <a:lnTo>
                  <a:pt x="1616" y="536"/>
                </a:lnTo>
                <a:lnTo>
                  <a:pt x="1616" y="24"/>
                </a:lnTo>
                <a:lnTo>
                  <a:pt x="1640"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9640" name="Rectángulo 184">
            <a:extLst>
              <a:ext uri="{FF2B5EF4-FFF2-40B4-BE49-F238E27FC236}">
                <a16:creationId xmlns:a16="http://schemas.microsoft.com/office/drawing/2014/main" id="{86699968-A64B-4467-8279-46B54CF4E8CF}"/>
              </a:ext>
            </a:extLst>
          </xdr:cNvPr>
          <xdr:cNvSpPr>
            <a:spLocks noChangeArrowheads="1"/>
          </xdr:cNvSpPr>
        </xdr:nvSpPr>
        <xdr:spPr bwMode="auto">
          <a:xfrm>
            <a:off x="249" y="271"/>
            <a:ext cx="5"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8</a:t>
            </a:r>
          </a:p>
        </xdr:txBody>
      </xdr:sp>
      <xdr:sp macro="" textlink="">
        <xdr:nvSpPr>
          <xdr:cNvPr id="19641" name="Rectángulo 185">
            <a:extLst>
              <a:ext uri="{FF2B5EF4-FFF2-40B4-BE49-F238E27FC236}">
                <a16:creationId xmlns:a16="http://schemas.microsoft.com/office/drawing/2014/main" id="{DB021CF9-855A-4CDB-B630-1CC17E31C58D}"/>
              </a:ext>
            </a:extLst>
          </xdr:cNvPr>
          <xdr:cNvSpPr>
            <a:spLocks noChangeArrowheads="1"/>
          </xdr:cNvSpPr>
        </xdr:nvSpPr>
        <xdr:spPr bwMode="auto">
          <a:xfrm>
            <a:off x="258" y="269"/>
            <a:ext cx="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642" name="Rectángulo 186">
            <a:extLst>
              <a:ext uri="{FF2B5EF4-FFF2-40B4-BE49-F238E27FC236}">
                <a16:creationId xmlns:a16="http://schemas.microsoft.com/office/drawing/2014/main" id="{04C8497A-9A7B-4734-8346-E7C5578E6A9E}"/>
              </a:ext>
            </a:extLst>
          </xdr:cNvPr>
          <xdr:cNvSpPr>
            <a:spLocks noChangeArrowheads="1"/>
          </xdr:cNvSpPr>
        </xdr:nvSpPr>
        <xdr:spPr bwMode="auto">
          <a:xfrm>
            <a:off x="264" y="270"/>
            <a:ext cx="43"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Reenvío</a:t>
            </a:r>
          </a:p>
        </xdr:txBody>
      </xdr:sp>
    </xdr:grpSp>
    <xdr:clientData/>
  </xdr:twoCellAnchor>
  <xdr:twoCellAnchor editAs="oneCell">
    <xdr:from>
      <xdr:col>1</xdr:col>
      <xdr:colOff>38100</xdr:colOff>
      <xdr:row>2</xdr:row>
      <xdr:rowOff>123825</xdr:rowOff>
    </xdr:from>
    <xdr:to>
      <xdr:col>1</xdr:col>
      <xdr:colOff>4362450</xdr:colOff>
      <xdr:row>4</xdr:row>
      <xdr:rowOff>2113430</xdr:rowOff>
    </xdr:to>
    <xdr:sp macro="" textlink="">
      <xdr:nvSpPr>
        <xdr:cNvPr id="19457" name="Autoforma 1">
          <a:extLst>
            <a:ext uri="{FF2B5EF4-FFF2-40B4-BE49-F238E27FC236}">
              <a16:creationId xmlns:a16="http://schemas.microsoft.com/office/drawing/2014/main" id="{6181F663-A81B-4395-80AD-DDD489EB9C1F}"/>
            </a:ext>
          </a:extLst>
        </xdr:cNvPr>
        <xdr:cNvSpPr>
          <a:spLocks noChangeAspect="1" noChangeArrowheads="1"/>
        </xdr:cNvSpPr>
      </xdr:nvSpPr>
      <xdr:spPr bwMode="auto">
        <a:xfrm>
          <a:off x="180975" y="457200"/>
          <a:ext cx="4324350" cy="2705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268941</xdr:colOff>
      <xdr:row>0</xdr:row>
      <xdr:rowOff>112060</xdr:rowOff>
    </xdr:from>
    <xdr:to>
      <xdr:col>2</xdr:col>
      <xdr:colOff>123270</xdr:colOff>
      <xdr:row>12</xdr:row>
      <xdr:rowOff>33609</xdr:rowOff>
    </xdr:to>
    <xdr:sp macro="" textlink="">
      <xdr:nvSpPr>
        <xdr:cNvPr id="3" name="AutoShape 88">
          <a:extLst>
            <a:ext uri="{FF2B5EF4-FFF2-40B4-BE49-F238E27FC236}">
              <a16:creationId xmlns:a16="http://schemas.microsoft.com/office/drawing/2014/main" id="{00000000-0008-0000-0F00-000003000000}"/>
            </a:ext>
          </a:extLst>
        </xdr:cNvPr>
        <xdr:cNvSpPr>
          <a:spLocks noChangeAspect="1" noChangeArrowheads="1" noTextEdit="1"/>
        </xdr:cNvSpPr>
      </xdr:nvSpPr>
      <xdr:spPr bwMode="auto">
        <a:xfrm>
          <a:off x="268941" y="112060"/>
          <a:ext cx="5121094" cy="5513284"/>
        </a:xfrm>
        <a:prstGeom prst="rect">
          <a:avLst/>
        </a:prstGeom>
        <a:noFill/>
      </xdr:spPr>
    </xdr:sp>
    <xdr:clientData/>
  </xdr:twoCellAnchor>
  <xdr:twoCellAnchor>
    <xdr:from>
      <xdr:col>0</xdr:col>
      <xdr:colOff>414617</xdr:colOff>
      <xdr:row>4</xdr:row>
      <xdr:rowOff>2899233</xdr:rowOff>
    </xdr:from>
    <xdr:to>
      <xdr:col>1</xdr:col>
      <xdr:colOff>504265</xdr:colOff>
      <xdr:row>4</xdr:row>
      <xdr:rowOff>3092824</xdr:rowOff>
    </xdr:to>
    <xdr:sp macro="" textlink="">
      <xdr:nvSpPr>
        <xdr:cNvPr id="4" name="Freeform 87">
          <a:extLst>
            <a:ext uri="{FF2B5EF4-FFF2-40B4-BE49-F238E27FC236}">
              <a16:creationId xmlns:a16="http://schemas.microsoft.com/office/drawing/2014/main" id="{00000000-0008-0000-0F00-000004000000}"/>
            </a:ext>
          </a:extLst>
        </xdr:cNvPr>
        <xdr:cNvSpPr>
          <a:spLocks noEditPoints="1"/>
        </xdr:cNvSpPr>
      </xdr:nvSpPr>
      <xdr:spPr bwMode="auto">
        <a:xfrm>
          <a:off x="414617" y="4008615"/>
          <a:ext cx="907677" cy="193591"/>
        </a:xfrm>
        <a:custGeom>
          <a:avLst/>
          <a:gdLst/>
          <a:ahLst/>
          <a:cxnLst>
            <a:cxn ang="0">
              <a:pos x="0" y="24"/>
            </a:cxn>
            <a:cxn ang="0">
              <a:pos x="24" y="0"/>
            </a:cxn>
            <a:cxn ang="0">
              <a:pos x="2472" y="0"/>
            </a:cxn>
            <a:cxn ang="0">
              <a:pos x="2496" y="24"/>
            </a:cxn>
            <a:cxn ang="0">
              <a:pos x="2496" y="536"/>
            </a:cxn>
            <a:cxn ang="0">
              <a:pos x="2472" y="560"/>
            </a:cxn>
            <a:cxn ang="0">
              <a:pos x="24" y="560"/>
            </a:cxn>
            <a:cxn ang="0">
              <a:pos x="0" y="536"/>
            </a:cxn>
            <a:cxn ang="0">
              <a:pos x="0" y="24"/>
            </a:cxn>
            <a:cxn ang="0">
              <a:pos x="48" y="536"/>
            </a:cxn>
            <a:cxn ang="0">
              <a:pos x="24" y="512"/>
            </a:cxn>
            <a:cxn ang="0">
              <a:pos x="2472" y="512"/>
            </a:cxn>
            <a:cxn ang="0">
              <a:pos x="2448" y="536"/>
            </a:cxn>
            <a:cxn ang="0">
              <a:pos x="2448" y="24"/>
            </a:cxn>
            <a:cxn ang="0">
              <a:pos x="2472" y="48"/>
            </a:cxn>
            <a:cxn ang="0">
              <a:pos x="24" y="48"/>
            </a:cxn>
            <a:cxn ang="0">
              <a:pos x="48" y="24"/>
            </a:cxn>
            <a:cxn ang="0">
              <a:pos x="48" y="536"/>
            </a:cxn>
          </a:cxnLst>
          <a:rect l="0" t="0" r="r" b="b"/>
          <a:pathLst>
            <a:path w="2496" h="560">
              <a:moveTo>
                <a:pt x="0" y="24"/>
              </a:moveTo>
              <a:cubicBezTo>
                <a:pt x="0" y="11"/>
                <a:pt x="11" y="0"/>
                <a:pt x="24" y="0"/>
              </a:cubicBezTo>
              <a:lnTo>
                <a:pt x="2472" y="0"/>
              </a:lnTo>
              <a:cubicBezTo>
                <a:pt x="2486" y="0"/>
                <a:pt x="2496" y="11"/>
                <a:pt x="2496" y="24"/>
              </a:cubicBezTo>
              <a:lnTo>
                <a:pt x="2496" y="536"/>
              </a:lnTo>
              <a:cubicBezTo>
                <a:pt x="2496" y="550"/>
                <a:pt x="2486" y="560"/>
                <a:pt x="2472" y="560"/>
              </a:cubicBezTo>
              <a:lnTo>
                <a:pt x="24" y="560"/>
              </a:lnTo>
              <a:cubicBezTo>
                <a:pt x="11" y="560"/>
                <a:pt x="0" y="550"/>
                <a:pt x="0" y="536"/>
              </a:cubicBezTo>
              <a:lnTo>
                <a:pt x="0" y="24"/>
              </a:lnTo>
              <a:close/>
              <a:moveTo>
                <a:pt x="48" y="536"/>
              </a:moveTo>
              <a:lnTo>
                <a:pt x="24" y="512"/>
              </a:lnTo>
              <a:lnTo>
                <a:pt x="2472" y="512"/>
              </a:lnTo>
              <a:lnTo>
                <a:pt x="2448" y="536"/>
              </a:lnTo>
              <a:lnTo>
                <a:pt x="2448" y="24"/>
              </a:lnTo>
              <a:lnTo>
                <a:pt x="2472" y="48"/>
              </a:lnTo>
              <a:lnTo>
                <a:pt x="24" y="48"/>
              </a:lnTo>
              <a:lnTo>
                <a:pt x="48" y="24"/>
              </a:lnTo>
              <a:lnTo>
                <a:pt x="48" y="536"/>
              </a:lnTo>
              <a:close/>
            </a:path>
          </a:pathLst>
        </a:custGeom>
        <a:solidFill>
          <a:srgbClr val="7F7F7F"/>
        </a:solidFill>
        <a:ln w="635">
          <a:solidFill>
            <a:srgbClr val="7F7F7F"/>
          </a:solidFill>
          <a:round/>
          <a:headEnd/>
          <a:tailEnd/>
        </a:ln>
      </xdr:spPr>
    </xdr:sp>
    <xdr:clientData/>
  </xdr:twoCellAnchor>
  <xdr:twoCellAnchor>
    <xdr:from>
      <xdr:col>0</xdr:col>
      <xdr:colOff>481332</xdr:colOff>
      <xdr:row>4</xdr:row>
      <xdr:rowOff>2940296</xdr:rowOff>
    </xdr:from>
    <xdr:to>
      <xdr:col>0</xdr:col>
      <xdr:colOff>582706</xdr:colOff>
      <xdr:row>4</xdr:row>
      <xdr:rowOff>3249706</xdr:rowOff>
    </xdr:to>
    <xdr:sp macro="" textlink="">
      <xdr:nvSpPr>
        <xdr:cNvPr id="5" name="Rectangle 86">
          <a:extLst>
            <a:ext uri="{FF2B5EF4-FFF2-40B4-BE49-F238E27FC236}">
              <a16:creationId xmlns:a16="http://schemas.microsoft.com/office/drawing/2014/main" id="{00000000-0008-0000-0F00-000005000000}"/>
            </a:ext>
          </a:extLst>
        </xdr:cNvPr>
        <xdr:cNvSpPr>
          <a:spLocks noChangeArrowheads="1"/>
        </xdr:cNvSpPr>
      </xdr:nvSpPr>
      <xdr:spPr bwMode="auto">
        <a:xfrm>
          <a:off x="481332" y="4049678"/>
          <a:ext cx="101374" cy="30941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11</a:t>
          </a:r>
        </a:p>
      </xdr:txBody>
    </xdr:sp>
    <xdr:clientData/>
  </xdr:twoCellAnchor>
  <xdr:twoCellAnchor>
    <xdr:from>
      <xdr:col>0</xdr:col>
      <xdr:colOff>627412</xdr:colOff>
      <xdr:row>4</xdr:row>
      <xdr:rowOff>2951501</xdr:rowOff>
    </xdr:from>
    <xdr:to>
      <xdr:col>0</xdr:col>
      <xdr:colOff>658545</xdr:colOff>
      <xdr:row>4</xdr:row>
      <xdr:rowOff>3077285</xdr:rowOff>
    </xdr:to>
    <xdr:sp macro="" textlink="">
      <xdr:nvSpPr>
        <xdr:cNvPr id="6" name="Rectangle 85">
          <a:extLst>
            <a:ext uri="{FF2B5EF4-FFF2-40B4-BE49-F238E27FC236}">
              <a16:creationId xmlns:a16="http://schemas.microsoft.com/office/drawing/2014/main" id="{00000000-0008-0000-0F00-000006000000}"/>
            </a:ext>
          </a:extLst>
        </xdr:cNvPr>
        <xdr:cNvSpPr>
          <a:spLocks noChangeArrowheads="1"/>
        </xdr:cNvSpPr>
      </xdr:nvSpPr>
      <xdr:spPr bwMode="auto">
        <a:xfrm>
          <a:off x="627412" y="4060883"/>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0</xdr:col>
      <xdr:colOff>711859</xdr:colOff>
      <xdr:row>4</xdr:row>
      <xdr:rowOff>2940296</xdr:rowOff>
    </xdr:from>
    <xdr:to>
      <xdr:col>1</xdr:col>
      <xdr:colOff>494258</xdr:colOff>
      <xdr:row>4</xdr:row>
      <xdr:rowOff>3207110</xdr:rowOff>
    </xdr:to>
    <xdr:sp macro="" textlink="">
      <xdr:nvSpPr>
        <xdr:cNvPr id="7" name="Rectangle 84">
          <a:extLst>
            <a:ext uri="{FF2B5EF4-FFF2-40B4-BE49-F238E27FC236}">
              <a16:creationId xmlns:a16="http://schemas.microsoft.com/office/drawing/2014/main" id="{00000000-0008-0000-0F00-000007000000}"/>
            </a:ext>
          </a:extLst>
        </xdr:cNvPr>
        <xdr:cNvSpPr>
          <a:spLocks noChangeArrowheads="1"/>
        </xdr:cNvSpPr>
      </xdr:nvSpPr>
      <xdr:spPr bwMode="auto">
        <a:xfrm>
          <a:off x="711859" y="4049678"/>
          <a:ext cx="600428"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Confirmación</a:t>
          </a:r>
        </a:p>
      </xdr:txBody>
    </xdr:sp>
    <xdr:clientData/>
  </xdr:twoCellAnchor>
  <xdr:twoCellAnchor>
    <xdr:from>
      <xdr:col>1</xdr:col>
      <xdr:colOff>1058590</xdr:colOff>
      <xdr:row>3</xdr:row>
      <xdr:rowOff>203472</xdr:rowOff>
    </xdr:from>
    <xdr:to>
      <xdr:col>1</xdr:col>
      <xdr:colOff>1740345</xdr:colOff>
      <xdr:row>4</xdr:row>
      <xdr:rowOff>394372</xdr:rowOff>
    </xdr:to>
    <xdr:sp macro="" textlink="">
      <xdr:nvSpPr>
        <xdr:cNvPr id="8" name="Freeform 83">
          <a:extLst>
            <a:ext uri="{FF2B5EF4-FFF2-40B4-BE49-F238E27FC236}">
              <a16:creationId xmlns:a16="http://schemas.microsoft.com/office/drawing/2014/main" id="{00000000-0008-0000-0F00-000008000000}"/>
            </a:ext>
          </a:extLst>
        </xdr:cNvPr>
        <xdr:cNvSpPr>
          <a:spLocks/>
        </xdr:cNvSpPr>
      </xdr:nvSpPr>
      <xdr:spPr bwMode="auto">
        <a:xfrm>
          <a:off x="1204266" y="831001"/>
          <a:ext cx="681755" cy="672753"/>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36C0A"/>
        </a:solidFill>
        <a:ln w="0">
          <a:solidFill>
            <a:srgbClr val="000000"/>
          </a:solidFill>
          <a:round/>
          <a:headEnd/>
          <a:tailEnd/>
        </a:ln>
      </xdr:spPr>
    </xdr:sp>
    <xdr:clientData/>
  </xdr:twoCellAnchor>
  <xdr:twoCellAnchor>
    <xdr:from>
      <xdr:col>1</xdr:col>
      <xdr:colOff>1050330</xdr:colOff>
      <xdr:row>3</xdr:row>
      <xdr:rowOff>195213</xdr:rowOff>
    </xdr:from>
    <xdr:to>
      <xdr:col>1</xdr:col>
      <xdr:colOff>1748605</xdr:colOff>
      <xdr:row>4</xdr:row>
      <xdr:rowOff>402630</xdr:rowOff>
    </xdr:to>
    <xdr:sp macro="" textlink="">
      <xdr:nvSpPr>
        <xdr:cNvPr id="9" name="Freeform 82">
          <a:extLst>
            <a:ext uri="{FF2B5EF4-FFF2-40B4-BE49-F238E27FC236}">
              <a16:creationId xmlns:a16="http://schemas.microsoft.com/office/drawing/2014/main" id="{00000000-0008-0000-0F00-000009000000}"/>
            </a:ext>
          </a:extLst>
        </xdr:cNvPr>
        <xdr:cNvSpPr>
          <a:spLocks noEditPoints="1"/>
        </xdr:cNvSpPr>
      </xdr:nvSpPr>
      <xdr:spPr bwMode="auto">
        <a:xfrm>
          <a:off x="1196006" y="822742"/>
          <a:ext cx="698275" cy="689270"/>
        </a:xfrm>
        <a:custGeom>
          <a:avLst/>
          <a:gdLst/>
          <a:ahLst/>
          <a:cxnLst>
            <a:cxn ang="0">
              <a:pos x="12" y="434"/>
            </a:cxn>
            <a:cxn ang="0">
              <a:pos x="66" y="285"/>
            </a:cxn>
            <a:cxn ang="0">
              <a:pos x="161" y="160"/>
            </a:cxn>
            <a:cxn ang="0">
              <a:pos x="287" y="66"/>
            </a:cxn>
            <a:cxn ang="0">
              <a:pos x="438" y="12"/>
            </a:cxn>
            <a:cxn ang="0">
              <a:pos x="605" y="3"/>
            </a:cxn>
            <a:cxn ang="0">
              <a:pos x="763" y="43"/>
            </a:cxn>
            <a:cxn ang="0">
              <a:pos x="899" y="124"/>
            </a:cxn>
            <a:cxn ang="0">
              <a:pos x="1005" y="239"/>
            </a:cxn>
            <a:cxn ang="0">
              <a:pos x="1074" y="381"/>
            </a:cxn>
            <a:cxn ang="0">
              <a:pos x="1099" y="542"/>
            </a:cxn>
            <a:cxn ang="0">
              <a:pos x="1075" y="703"/>
            </a:cxn>
            <a:cxn ang="0">
              <a:pos x="1006" y="845"/>
            </a:cxn>
            <a:cxn ang="0">
              <a:pos x="900" y="961"/>
            </a:cxn>
            <a:cxn ang="0">
              <a:pos x="764" y="1042"/>
            </a:cxn>
            <a:cxn ang="0">
              <a:pos x="606" y="1082"/>
            </a:cxn>
            <a:cxn ang="0">
              <a:pos x="440" y="1074"/>
            </a:cxn>
            <a:cxn ang="0">
              <a:pos x="289" y="1020"/>
            </a:cxn>
            <a:cxn ang="0">
              <a:pos x="162" y="927"/>
            </a:cxn>
            <a:cxn ang="0">
              <a:pos x="67" y="802"/>
            </a:cxn>
            <a:cxn ang="0">
              <a:pos x="12" y="652"/>
            </a:cxn>
            <a:cxn ang="0">
              <a:pos x="29" y="595"/>
            </a:cxn>
            <a:cxn ang="0">
              <a:pos x="68" y="743"/>
            </a:cxn>
            <a:cxn ang="0">
              <a:pos x="146" y="871"/>
            </a:cxn>
            <a:cxn ang="0">
              <a:pos x="257" y="971"/>
            </a:cxn>
            <a:cxn ang="0">
              <a:pos x="393" y="1036"/>
            </a:cxn>
            <a:cxn ang="0">
              <a:pos x="549" y="1059"/>
            </a:cxn>
            <a:cxn ang="0">
              <a:pos x="704" y="1036"/>
            </a:cxn>
            <a:cxn ang="0">
              <a:pos x="841" y="971"/>
            </a:cxn>
            <a:cxn ang="0">
              <a:pos x="953" y="872"/>
            </a:cxn>
            <a:cxn ang="0">
              <a:pos x="1031" y="744"/>
            </a:cxn>
            <a:cxn ang="0">
              <a:pos x="1069" y="596"/>
            </a:cxn>
            <a:cxn ang="0">
              <a:pos x="1062" y="439"/>
            </a:cxn>
            <a:cxn ang="0">
              <a:pos x="1010" y="298"/>
            </a:cxn>
            <a:cxn ang="0">
              <a:pos x="920" y="178"/>
            </a:cxn>
            <a:cxn ang="0">
              <a:pos x="800" y="89"/>
            </a:cxn>
            <a:cxn ang="0">
              <a:pos x="656" y="37"/>
            </a:cxn>
            <a:cxn ang="0">
              <a:pos x="497" y="29"/>
            </a:cxn>
            <a:cxn ang="0">
              <a:pos x="347" y="67"/>
            </a:cxn>
            <a:cxn ang="0">
              <a:pos x="218" y="144"/>
            </a:cxn>
            <a:cxn ang="0">
              <a:pos x="116" y="254"/>
            </a:cxn>
            <a:cxn ang="0">
              <a:pos x="51" y="388"/>
            </a:cxn>
            <a:cxn ang="0">
              <a:pos x="27" y="542"/>
            </a:cxn>
          </a:cxnLst>
          <a:rect l="0" t="0" r="r" b="b"/>
          <a:pathLst>
            <a:path w="1099" h="1085">
              <a:moveTo>
                <a:pt x="0" y="544"/>
              </a:moveTo>
              <a:lnTo>
                <a:pt x="3" y="488"/>
              </a:lnTo>
              <a:lnTo>
                <a:pt x="12" y="434"/>
              </a:lnTo>
              <a:lnTo>
                <a:pt x="25" y="382"/>
              </a:lnTo>
              <a:lnTo>
                <a:pt x="43" y="332"/>
              </a:lnTo>
              <a:lnTo>
                <a:pt x="66" y="285"/>
              </a:lnTo>
              <a:lnTo>
                <a:pt x="94" y="240"/>
              </a:lnTo>
              <a:lnTo>
                <a:pt x="125" y="199"/>
              </a:lnTo>
              <a:lnTo>
                <a:pt x="161" y="160"/>
              </a:lnTo>
              <a:lnTo>
                <a:pt x="200" y="125"/>
              </a:lnTo>
              <a:lnTo>
                <a:pt x="242" y="93"/>
              </a:lnTo>
              <a:lnTo>
                <a:pt x="287" y="66"/>
              </a:lnTo>
              <a:lnTo>
                <a:pt x="335" y="43"/>
              </a:lnTo>
              <a:lnTo>
                <a:pt x="385" y="25"/>
              </a:lnTo>
              <a:lnTo>
                <a:pt x="438" y="12"/>
              </a:lnTo>
              <a:lnTo>
                <a:pt x="493" y="3"/>
              </a:lnTo>
              <a:lnTo>
                <a:pt x="549" y="0"/>
              </a:lnTo>
              <a:lnTo>
                <a:pt x="605" y="3"/>
              </a:lnTo>
              <a:lnTo>
                <a:pt x="660" y="12"/>
              </a:lnTo>
              <a:lnTo>
                <a:pt x="712" y="25"/>
              </a:lnTo>
              <a:lnTo>
                <a:pt x="763" y="43"/>
              </a:lnTo>
              <a:lnTo>
                <a:pt x="811" y="66"/>
              </a:lnTo>
              <a:lnTo>
                <a:pt x="856" y="92"/>
              </a:lnTo>
              <a:lnTo>
                <a:pt x="899" y="124"/>
              </a:lnTo>
              <a:lnTo>
                <a:pt x="938" y="159"/>
              </a:lnTo>
              <a:lnTo>
                <a:pt x="973" y="197"/>
              </a:lnTo>
              <a:lnTo>
                <a:pt x="1005" y="239"/>
              </a:lnTo>
              <a:lnTo>
                <a:pt x="1032" y="284"/>
              </a:lnTo>
              <a:lnTo>
                <a:pt x="1056" y="331"/>
              </a:lnTo>
              <a:lnTo>
                <a:pt x="1074" y="381"/>
              </a:lnTo>
              <a:lnTo>
                <a:pt x="1088" y="433"/>
              </a:lnTo>
              <a:lnTo>
                <a:pt x="1096" y="487"/>
              </a:lnTo>
              <a:lnTo>
                <a:pt x="1099" y="542"/>
              </a:lnTo>
              <a:lnTo>
                <a:pt x="1096" y="598"/>
              </a:lnTo>
              <a:lnTo>
                <a:pt x="1088" y="651"/>
              </a:lnTo>
              <a:lnTo>
                <a:pt x="1075" y="703"/>
              </a:lnTo>
              <a:lnTo>
                <a:pt x="1056" y="754"/>
              </a:lnTo>
              <a:lnTo>
                <a:pt x="1033" y="801"/>
              </a:lnTo>
              <a:lnTo>
                <a:pt x="1006" y="845"/>
              </a:lnTo>
              <a:lnTo>
                <a:pt x="974" y="888"/>
              </a:lnTo>
              <a:lnTo>
                <a:pt x="939" y="926"/>
              </a:lnTo>
              <a:lnTo>
                <a:pt x="900" y="961"/>
              </a:lnTo>
              <a:lnTo>
                <a:pt x="857" y="993"/>
              </a:lnTo>
              <a:lnTo>
                <a:pt x="812" y="1019"/>
              </a:lnTo>
              <a:lnTo>
                <a:pt x="764" y="1042"/>
              </a:lnTo>
              <a:lnTo>
                <a:pt x="714" y="1061"/>
              </a:lnTo>
              <a:lnTo>
                <a:pt x="661" y="1074"/>
              </a:lnTo>
              <a:lnTo>
                <a:pt x="606" y="1082"/>
              </a:lnTo>
              <a:lnTo>
                <a:pt x="551" y="1085"/>
              </a:lnTo>
              <a:lnTo>
                <a:pt x="494" y="1082"/>
              </a:lnTo>
              <a:lnTo>
                <a:pt x="440" y="1074"/>
              </a:lnTo>
              <a:lnTo>
                <a:pt x="387" y="1061"/>
              </a:lnTo>
              <a:lnTo>
                <a:pt x="336" y="1043"/>
              </a:lnTo>
              <a:lnTo>
                <a:pt x="289" y="1020"/>
              </a:lnTo>
              <a:lnTo>
                <a:pt x="243" y="993"/>
              </a:lnTo>
              <a:lnTo>
                <a:pt x="201" y="962"/>
              </a:lnTo>
              <a:lnTo>
                <a:pt x="162" y="927"/>
              </a:lnTo>
              <a:lnTo>
                <a:pt x="126" y="889"/>
              </a:lnTo>
              <a:lnTo>
                <a:pt x="94" y="847"/>
              </a:lnTo>
              <a:lnTo>
                <a:pt x="67" y="802"/>
              </a:lnTo>
              <a:lnTo>
                <a:pt x="44" y="755"/>
              </a:lnTo>
              <a:lnTo>
                <a:pt x="25" y="705"/>
              </a:lnTo>
              <a:lnTo>
                <a:pt x="12" y="652"/>
              </a:lnTo>
              <a:lnTo>
                <a:pt x="3" y="599"/>
              </a:lnTo>
              <a:lnTo>
                <a:pt x="0" y="544"/>
              </a:lnTo>
              <a:close/>
              <a:moveTo>
                <a:pt x="29" y="595"/>
              </a:moveTo>
              <a:lnTo>
                <a:pt x="38" y="646"/>
              </a:lnTo>
              <a:lnTo>
                <a:pt x="50" y="696"/>
              </a:lnTo>
              <a:lnTo>
                <a:pt x="68" y="743"/>
              </a:lnTo>
              <a:lnTo>
                <a:pt x="90" y="789"/>
              </a:lnTo>
              <a:lnTo>
                <a:pt x="116" y="831"/>
              </a:lnTo>
              <a:lnTo>
                <a:pt x="146" y="871"/>
              </a:lnTo>
              <a:lnTo>
                <a:pt x="180" y="908"/>
              </a:lnTo>
              <a:lnTo>
                <a:pt x="217" y="941"/>
              </a:lnTo>
              <a:lnTo>
                <a:pt x="257" y="971"/>
              </a:lnTo>
              <a:lnTo>
                <a:pt x="300" y="996"/>
              </a:lnTo>
              <a:lnTo>
                <a:pt x="346" y="1018"/>
              </a:lnTo>
              <a:lnTo>
                <a:pt x="393" y="1036"/>
              </a:lnTo>
              <a:lnTo>
                <a:pt x="444" y="1048"/>
              </a:lnTo>
              <a:lnTo>
                <a:pt x="496" y="1056"/>
              </a:lnTo>
              <a:lnTo>
                <a:pt x="549" y="1059"/>
              </a:lnTo>
              <a:lnTo>
                <a:pt x="603" y="1057"/>
              </a:lnTo>
              <a:lnTo>
                <a:pt x="655" y="1048"/>
              </a:lnTo>
              <a:lnTo>
                <a:pt x="704" y="1036"/>
              </a:lnTo>
              <a:lnTo>
                <a:pt x="753" y="1019"/>
              </a:lnTo>
              <a:lnTo>
                <a:pt x="799" y="997"/>
              </a:lnTo>
              <a:lnTo>
                <a:pt x="841" y="971"/>
              </a:lnTo>
              <a:lnTo>
                <a:pt x="882" y="942"/>
              </a:lnTo>
              <a:lnTo>
                <a:pt x="919" y="908"/>
              </a:lnTo>
              <a:lnTo>
                <a:pt x="953" y="872"/>
              </a:lnTo>
              <a:lnTo>
                <a:pt x="983" y="832"/>
              </a:lnTo>
              <a:lnTo>
                <a:pt x="1009" y="790"/>
              </a:lnTo>
              <a:lnTo>
                <a:pt x="1031" y="744"/>
              </a:lnTo>
              <a:lnTo>
                <a:pt x="1049" y="697"/>
              </a:lnTo>
              <a:lnTo>
                <a:pt x="1062" y="647"/>
              </a:lnTo>
              <a:lnTo>
                <a:pt x="1069" y="596"/>
              </a:lnTo>
              <a:lnTo>
                <a:pt x="1072" y="544"/>
              </a:lnTo>
              <a:lnTo>
                <a:pt x="1070" y="491"/>
              </a:lnTo>
              <a:lnTo>
                <a:pt x="1062" y="439"/>
              </a:lnTo>
              <a:lnTo>
                <a:pt x="1050" y="390"/>
              </a:lnTo>
              <a:lnTo>
                <a:pt x="1032" y="342"/>
              </a:lnTo>
              <a:lnTo>
                <a:pt x="1010" y="298"/>
              </a:lnTo>
              <a:lnTo>
                <a:pt x="984" y="255"/>
              </a:lnTo>
              <a:lnTo>
                <a:pt x="954" y="215"/>
              </a:lnTo>
              <a:lnTo>
                <a:pt x="920" y="178"/>
              </a:lnTo>
              <a:lnTo>
                <a:pt x="883" y="145"/>
              </a:lnTo>
              <a:lnTo>
                <a:pt x="842" y="115"/>
              </a:lnTo>
              <a:lnTo>
                <a:pt x="800" y="89"/>
              </a:lnTo>
              <a:lnTo>
                <a:pt x="754" y="67"/>
              </a:lnTo>
              <a:lnTo>
                <a:pt x="706" y="50"/>
              </a:lnTo>
              <a:lnTo>
                <a:pt x="656" y="37"/>
              </a:lnTo>
              <a:lnTo>
                <a:pt x="604" y="29"/>
              </a:lnTo>
              <a:lnTo>
                <a:pt x="551" y="26"/>
              </a:lnTo>
              <a:lnTo>
                <a:pt x="497" y="29"/>
              </a:lnTo>
              <a:lnTo>
                <a:pt x="445" y="37"/>
              </a:lnTo>
              <a:lnTo>
                <a:pt x="395" y="50"/>
              </a:lnTo>
              <a:lnTo>
                <a:pt x="347" y="67"/>
              </a:lnTo>
              <a:lnTo>
                <a:pt x="301" y="89"/>
              </a:lnTo>
              <a:lnTo>
                <a:pt x="258" y="114"/>
              </a:lnTo>
              <a:lnTo>
                <a:pt x="218" y="144"/>
              </a:lnTo>
              <a:lnTo>
                <a:pt x="181" y="178"/>
              </a:lnTo>
              <a:lnTo>
                <a:pt x="147" y="214"/>
              </a:lnTo>
              <a:lnTo>
                <a:pt x="116" y="254"/>
              </a:lnTo>
              <a:lnTo>
                <a:pt x="90" y="296"/>
              </a:lnTo>
              <a:lnTo>
                <a:pt x="68" y="341"/>
              </a:lnTo>
              <a:lnTo>
                <a:pt x="51" y="388"/>
              </a:lnTo>
              <a:lnTo>
                <a:pt x="38" y="438"/>
              </a:lnTo>
              <a:lnTo>
                <a:pt x="29" y="489"/>
              </a:lnTo>
              <a:lnTo>
                <a:pt x="27" y="542"/>
              </a:lnTo>
              <a:lnTo>
                <a:pt x="29" y="595"/>
              </a:lnTo>
              <a:close/>
            </a:path>
          </a:pathLst>
        </a:custGeom>
        <a:solidFill>
          <a:srgbClr val="E36C0A"/>
        </a:solidFill>
        <a:ln w="635">
          <a:solidFill>
            <a:srgbClr val="E36C0A"/>
          </a:solidFill>
          <a:round/>
          <a:headEnd/>
          <a:tailEnd/>
        </a:ln>
      </xdr:spPr>
    </xdr:sp>
    <xdr:clientData/>
  </xdr:twoCellAnchor>
  <xdr:twoCellAnchor>
    <xdr:from>
      <xdr:col>1</xdr:col>
      <xdr:colOff>1242212</xdr:colOff>
      <xdr:row>3</xdr:row>
      <xdr:rowOff>355302</xdr:rowOff>
    </xdr:from>
    <xdr:to>
      <xdr:col>1</xdr:col>
      <xdr:colOff>1566252</xdr:colOff>
      <xdr:row>3</xdr:row>
      <xdr:rowOff>481086</xdr:rowOff>
    </xdr:to>
    <xdr:sp macro="" textlink="">
      <xdr:nvSpPr>
        <xdr:cNvPr id="10" name="Rectangle 81">
          <a:extLst>
            <a:ext uri="{FF2B5EF4-FFF2-40B4-BE49-F238E27FC236}">
              <a16:creationId xmlns:a16="http://schemas.microsoft.com/office/drawing/2014/main" id="{00000000-0008-0000-0F00-00000A000000}"/>
            </a:ext>
          </a:extLst>
        </xdr:cNvPr>
        <xdr:cNvSpPr>
          <a:spLocks noChangeArrowheads="1"/>
        </xdr:cNvSpPr>
      </xdr:nvSpPr>
      <xdr:spPr bwMode="auto">
        <a:xfrm>
          <a:off x="1387888" y="982831"/>
          <a:ext cx="324040"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Oficina </a:t>
          </a:r>
        </a:p>
      </xdr:txBody>
    </xdr:sp>
    <xdr:clientData/>
  </xdr:twoCellAnchor>
  <xdr:twoCellAnchor>
    <xdr:from>
      <xdr:col>1</xdr:col>
      <xdr:colOff>1259367</xdr:colOff>
      <xdr:row>4</xdr:row>
      <xdr:rowOff>503</xdr:rowOff>
    </xdr:from>
    <xdr:to>
      <xdr:col>1</xdr:col>
      <xdr:colOff>1526224</xdr:colOff>
      <xdr:row>4</xdr:row>
      <xdr:rowOff>267317</xdr:rowOff>
    </xdr:to>
    <xdr:sp macro="" textlink="">
      <xdr:nvSpPr>
        <xdr:cNvPr id="11" name="Rectangle 80">
          <a:extLst>
            <a:ext uri="{FF2B5EF4-FFF2-40B4-BE49-F238E27FC236}">
              <a16:creationId xmlns:a16="http://schemas.microsoft.com/office/drawing/2014/main" id="{00000000-0008-0000-0F00-00000B000000}"/>
            </a:ext>
          </a:extLst>
        </xdr:cNvPr>
        <xdr:cNvSpPr>
          <a:spLocks noChangeArrowheads="1"/>
        </xdr:cNvSpPr>
      </xdr:nvSpPr>
      <xdr:spPr bwMode="auto">
        <a:xfrm>
          <a:off x="1405043" y="1109885"/>
          <a:ext cx="266857"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PRU-3</a:t>
          </a:r>
        </a:p>
      </xdr:txBody>
    </xdr:sp>
    <xdr:clientData/>
  </xdr:twoCellAnchor>
  <xdr:twoCellAnchor>
    <xdr:from>
      <xdr:col>1</xdr:col>
      <xdr:colOff>1444896</xdr:colOff>
      <xdr:row>4</xdr:row>
      <xdr:rowOff>503</xdr:rowOff>
    </xdr:from>
    <xdr:to>
      <xdr:col>1</xdr:col>
      <xdr:colOff>1476029</xdr:colOff>
      <xdr:row>4</xdr:row>
      <xdr:rowOff>126287</xdr:rowOff>
    </xdr:to>
    <xdr:sp macro="" textlink="">
      <xdr:nvSpPr>
        <xdr:cNvPr id="12" name="Rectangle 79">
          <a:extLst>
            <a:ext uri="{FF2B5EF4-FFF2-40B4-BE49-F238E27FC236}">
              <a16:creationId xmlns:a16="http://schemas.microsoft.com/office/drawing/2014/main" id="{00000000-0008-0000-0F00-00000C000000}"/>
            </a:ext>
          </a:extLst>
        </xdr:cNvPr>
        <xdr:cNvSpPr>
          <a:spLocks noChangeArrowheads="1"/>
        </xdr:cNvSpPr>
      </xdr:nvSpPr>
      <xdr:spPr bwMode="auto">
        <a:xfrm>
          <a:off x="1590572" y="1109885"/>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a:t>
          </a:r>
        </a:p>
      </xdr:txBody>
    </xdr:sp>
    <xdr:clientData/>
  </xdr:twoCellAnchor>
  <xdr:twoCellAnchor>
    <xdr:from>
      <xdr:col>1</xdr:col>
      <xdr:colOff>1254111</xdr:colOff>
      <xdr:row>4</xdr:row>
      <xdr:rowOff>137722</xdr:rowOff>
    </xdr:from>
    <xdr:to>
      <xdr:col>1</xdr:col>
      <xdr:colOff>1466326</xdr:colOff>
      <xdr:row>4</xdr:row>
      <xdr:rowOff>381031</xdr:rowOff>
    </xdr:to>
    <xdr:sp macro="" textlink="">
      <xdr:nvSpPr>
        <xdr:cNvPr id="13" name="Rectangle 78">
          <a:extLst>
            <a:ext uri="{FF2B5EF4-FFF2-40B4-BE49-F238E27FC236}">
              <a16:creationId xmlns:a16="http://schemas.microsoft.com/office/drawing/2014/main" id="{00000000-0008-0000-0F00-00000D000000}"/>
            </a:ext>
          </a:extLst>
        </xdr:cNvPr>
        <xdr:cNvSpPr>
          <a:spLocks noChangeArrowheads="1"/>
        </xdr:cNvSpPr>
      </xdr:nvSpPr>
      <xdr:spPr bwMode="auto">
        <a:xfrm>
          <a:off x="2072140" y="1247104"/>
          <a:ext cx="212215" cy="243309"/>
        </a:xfrm>
        <a:prstGeom prst="rect">
          <a:avLst/>
        </a:prstGeom>
        <a:noFill/>
        <a:ln w="9525">
          <a:noFill/>
          <a:miter lim="800000"/>
          <a:headEnd/>
          <a:tailEnd/>
        </a:ln>
      </xdr:spPr>
      <xdr:txBody>
        <a:bodyPr vertOverflow="clip" wrap="square" lIns="0" tIns="0" rIns="0" bIns="0" anchor="t" upright="1"/>
        <a:lstStyle/>
        <a:p>
          <a:pPr algn="l" rtl="0">
            <a:defRPr sz="1000"/>
          </a:pPr>
          <a:r>
            <a:rPr lang="es-ES" sz="700" b="1" i="0" u="none" strike="noStrike" baseline="0">
              <a:solidFill>
                <a:srgbClr val="FFFFFF"/>
              </a:solidFill>
              <a:latin typeface="Calibri"/>
            </a:rPr>
            <a:t>(APL2</a:t>
          </a:r>
        </a:p>
      </xdr:txBody>
    </xdr:sp>
    <xdr:clientData/>
  </xdr:twoCellAnchor>
  <xdr:twoCellAnchor>
    <xdr:from>
      <xdr:col>1</xdr:col>
      <xdr:colOff>1473314</xdr:colOff>
      <xdr:row>4</xdr:row>
      <xdr:rowOff>134545</xdr:rowOff>
    </xdr:from>
    <xdr:to>
      <xdr:col>1</xdr:col>
      <xdr:colOff>1501270</xdr:colOff>
      <xdr:row>4</xdr:row>
      <xdr:rowOff>386748</xdr:rowOff>
    </xdr:to>
    <xdr:sp macro="" textlink="">
      <xdr:nvSpPr>
        <xdr:cNvPr id="14" name="Rectangle 77">
          <a:extLst>
            <a:ext uri="{FF2B5EF4-FFF2-40B4-BE49-F238E27FC236}">
              <a16:creationId xmlns:a16="http://schemas.microsoft.com/office/drawing/2014/main" id="{00000000-0008-0000-0F00-00000E000000}"/>
            </a:ext>
          </a:extLst>
        </xdr:cNvPr>
        <xdr:cNvSpPr>
          <a:spLocks noChangeArrowheads="1"/>
        </xdr:cNvSpPr>
      </xdr:nvSpPr>
      <xdr:spPr bwMode="auto">
        <a:xfrm>
          <a:off x="2291343" y="1243927"/>
          <a:ext cx="27956" cy="252203"/>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t>
          </a:r>
        </a:p>
      </xdr:txBody>
    </xdr:sp>
    <xdr:clientData/>
  </xdr:twoCellAnchor>
  <xdr:twoCellAnchor>
    <xdr:from>
      <xdr:col>1</xdr:col>
      <xdr:colOff>2857500</xdr:colOff>
      <xdr:row>3</xdr:row>
      <xdr:rowOff>186955</xdr:rowOff>
    </xdr:from>
    <xdr:to>
      <xdr:col>1</xdr:col>
      <xdr:colOff>3523222</xdr:colOff>
      <xdr:row>4</xdr:row>
      <xdr:rowOff>377855</xdr:rowOff>
    </xdr:to>
    <xdr:sp macro="" textlink="">
      <xdr:nvSpPr>
        <xdr:cNvPr id="15" name="Freeform 76">
          <a:extLst>
            <a:ext uri="{FF2B5EF4-FFF2-40B4-BE49-F238E27FC236}">
              <a16:creationId xmlns:a16="http://schemas.microsoft.com/office/drawing/2014/main" id="{00000000-0008-0000-0F00-00000F000000}"/>
            </a:ext>
          </a:extLst>
        </xdr:cNvPr>
        <xdr:cNvSpPr>
          <a:spLocks/>
        </xdr:cNvSpPr>
      </xdr:nvSpPr>
      <xdr:spPr bwMode="auto">
        <a:xfrm>
          <a:off x="3675529" y="814484"/>
          <a:ext cx="665722" cy="672753"/>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round/>
          <a:headEnd/>
          <a:tailEnd/>
        </a:ln>
      </xdr:spPr>
    </xdr:sp>
    <xdr:clientData/>
  </xdr:twoCellAnchor>
  <xdr:twoCellAnchor>
    <xdr:from>
      <xdr:col>1</xdr:col>
      <xdr:colOff>2849434</xdr:colOff>
      <xdr:row>3</xdr:row>
      <xdr:rowOff>178696</xdr:rowOff>
    </xdr:from>
    <xdr:to>
      <xdr:col>1</xdr:col>
      <xdr:colOff>3529854</xdr:colOff>
      <xdr:row>4</xdr:row>
      <xdr:rowOff>386113</xdr:rowOff>
    </xdr:to>
    <xdr:sp macro="" textlink="">
      <xdr:nvSpPr>
        <xdr:cNvPr id="16" name="Freeform 75">
          <a:extLst>
            <a:ext uri="{FF2B5EF4-FFF2-40B4-BE49-F238E27FC236}">
              <a16:creationId xmlns:a16="http://schemas.microsoft.com/office/drawing/2014/main" id="{00000000-0008-0000-0F00-000010000000}"/>
            </a:ext>
          </a:extLst>
        </xdr:cNvPr>
        <xdr:cNvSpPr>
          <a:spLocks noEditPoints="1"/>
        </xdr:cNvSpPr>
      </xdr:nvSpPr>
      <xdr:spPr bwMode="auto">
        <a:xfrm>
          <a:off x="3667463" y="806225"/>
          <a:ext cx="680420" cy="689270"/>
        </a:xfrm>
        <a:custGeom>
          <a:avLst/>
          <a:gdLst/>
          <a:ahLst/>
          <a:cxnLst>
            <a:cxn ang="0">
              <a:pos x="12" y="434"/>
            </a:cxn>
            <a:cxn ang="0">
              <a:pos x="67" y="285"/>
            </a:cxn>
            <a:cxn ang="0">
              <a:pos x="161" y="159"/>
            </a:cxn>
            <a:cxn ang="0">
              <a:pos x="288" y="66"/>
            </a:cxn>
            <a:cxn ang="0">
              <a:pos x="438" y="11"/>
            </a:cxn>
            <a:cxn ang="0">
              <a:pos x="605" y="3"/>
            </a:cxn>
            <a:cxn ang="0">
              <a:pos x="763" y="42"/>
            </a:cxn>
            <a:cxn ang="0">
              <a:pos x="899" y="123"/>
            </a:cxn>
            <a:cxn ang="0">
              <a:pos x="1005" y="239"/>
            </a:cxn>
            <a:cxn ang="0">
              <a:pos x="1075" y="380"/>
            </a:cxn>
            <a:cxn ang="0">
              <a:pos x="1099" y="542"/>
            </a:cxn>
            <a:cxn ang="0">
              <a:pos x="1075" y="703"/>
            </a:cxn>
            <a:cxn ang="0">
              <a:pos x="1006" y="845"/>
            </a:cxn>
            <a:cxn ang="0">
              <a:pos x="900" y="961"/>
            </a:cxn>
            <a:cxn ang="0">
              <a:pos x="764" y="1042"/>
            </a:cxn>
            <a:cxn ang="0">
              <a:pos x="607" y="1082"/>
            </a:cxn>
            <a:cxn ang="0">
              <a:pos x="440" y="1074"/>
            </a:cxn>
            <a:cxn ang="0">
              <a:pos x="289" y="1020"/>
            </a:cxn>
            <a:cxn ang="0">
              <a:pos x="162" y="927"/>
            </a:cxn>
            <a:cxn ang="0">
              <a:pos x="67" y="802"/>
            </a:cxn>
            <a:cxn ang="0">
              <a:pos x="12" y="652"/>
            </a:cxn>
            <a:cxn ang="0">
              <a:pos x="29" y="595"/>
            </a:cxn>
            <a:cxn ang="0">
              <a:pos x="68" y="743"/>
            </a:cxn>
            <a:cxn ang="0">
              <a:pos x="146" y="870"/>
            </a:cxn>
            <a:cxn ang="0">
              <a:pos x="257" y="970"/>
            </a:cxn>
            <a:cxn ang="0">
              <a:pos x="393" y="1035"/>
            </a:cxn>
            <a:cxn ang="0">
              <a:pos x="549" y="1058"/>
            </a:cxn>
            <a:cxn ang="0">
              <a:pos x="705" y="1036"/>
            </a:cxn>
            <a:cxn ang="0">
              <a:pos x="841" y="971"/>
            </a:cxn>
            <a:cxn ang="0">
              <a:pos x="953" y="871"/>
            </a:cxn>
            <a:cxn ang="0">
              <a:pos x="1031" y="744"/>
            </a:cxn>
            <a:cxn ang="0">
              <a:pos x="1070" y="596"/>
            </a:cxn>
            <a:cxn ang="0">
              <a:pos x="1062" y="439"/>
            </a:cxn>
            <a:cxn ang="0">
              <a:pos x="1010" y="297"/>
            </a:cxn>
            <a:cxn ang="0">
              <a:pos x="920" y="178"/>
            </a:cxn>
            <a:cxn ang="0">
              <a:pos x="800" y="89"/>
            </a:cxn>
            <a:cxn ang="0">
              <a:pos x="656" y="37"/>
            </a:cxn>
            <a:cxn ang="0">
              <a:pos x="497" y="29"/>
            </a:cxn>
            <a:cxn ang="0">
              <a:pos x="347" y="67"/>
            </a:cxn>
            <a:cxn ang="0">
              <a:pos x="218" y="144"/>
            </a:cxn>
            <a:cxn ang="0">
              <a:pos x="116" y="254"/>
            </a:cxn>
            <a:cxn ang="0">
              <a:pos x="51" y="388"/>
            </a:cxn>
            <a:cxn ang="0">
              <a:pos x="27" y="542"/>
            </a:cxn>
          </a:cxnLst>
          <a:rect l="0" t="0" r="r" b="b"/>
          <a:pathLst>
            <a:path w="1099" h="1085">
              <a:moveTo>
                <a:pt x="0" y="543"/>
              </a:moveTo>
              <a:lnTo>
                <a:pt x="3" y="488"/>
              </a:lnTo>
              <a:lnTo>
                <a:pt x="12" y="434"/>
              </a:lnTo>
              <a:lnTo>
                <a:pt x="25" y="381"/>
              </a:lnTo>
              <a:lnTo>
                <a:pt x="43" y="332"/>
              </a:lnTo>
              <a:lnTo>
                <a:pt x="67" y="285"/>
              </a:lnTo>
              <a:lnTo>
                <a:pt x="94" y="240"/>
              </a:lnTo>
              <a:lnTo>
                <a:pt x="125" y="198"/>
              </a:lnTo>
              <a:lnTo>
                <a:pt x="161" y="159"/>
              </a:lnTo>
              <a:lnTo>
                <a:pt x="200" y="124"/>
              </a:lnTo>
              <a:lnTo>
                <a:pt x="242" y="93"/>
              </a:lnTo>
              <a:lnTo>
                <a:pt x="288" y="66"/>
              </a:lnTo>
              <a:lnTo>
                <a:pt x="335" y="43"/>
              </a:lnTo>
              <a:lnTo>
                <a:pt x="386" y="25"/>
              </a:lnTo>
              <a:lnTo>
                <a:pt x="438" y="11"/>
              </a:lnTo>
              <a:lnTo>
                <a:pt x="493" y="3"/>
              </a:lnTo>
              <a:lnTo>
                <a:pt x="549" y="0"/>
              </a:lnTo>
              <a:lnTo>
                <a:pt x="605" y="3"/>
              </a:lnTo>
              <a:lnTo>
                <a:pt x="660" y="11"/>
              </a:lnTo>
              <a:lnTo>
                <a:pt x="712" y="24"/>
              </a:lnTo>
              <a:lnTo>
                <a:pt x="763" y="42"/>
              </a:lnTo>
              <a:lnTo>
                <a:pt x="811" y="65"/>
              </a:lnTo>
              <a:lnTo>
                <a:pt x="856" y="92"/>
              </a:lnTo>
              <a:lnTo>
                <a:pt x="899" y="123"/>
              </a:lnTo>
              <a:lnTo>
                <a:pt x="938" y="159"/>
              </a:lnTo>
              <a:lnTo>
                <a:pt x="973" y="197"/>
              </a:lnTo>
              <a:lnTo>
                <a:pt x="1005" y="239"/>
              </a:lnTo>
              <a:lnTo>
                <a:pt x="1032" y="284"/>
              </a:lnTo>
              <a:lnTo>
                <a:pt x="1056" y="331"/>
              </a:lnTo>
              <a:lnTo>
                <a:pt x="1075" y="380"/>
              </a:lnTo>
              <a:lnTo>
                <a:pt x="1088" y="433"/>
              </a:lnTo>
              <a:lnTo>
                <a:pt x="1096" y="486"/>
              </a:lnTo>
              <a:lnTo>
                <a:pt x="1099" y="542"/>
              </a:lnTo>
              <a:lnTo>
                <a:pt x="1096" y="597"/>
              </a:lnTo>
              <a:lnTo>
                <a:pt x="1088" y="651"/>
              </a:lnTo>
              <a:lnTo>
                <a:pt x="1075" y="703"/>
              </a:lnTo>
              <a:lnTo>
                <a:pt x="1056" y="753"/>
              </a:lnTo>
              <a:lnTo>
                <a:pt x="1033" y="801"/>
              </a:lnTo>
              <a:lnTo>
                <a:pt x="1006" y="845"/>
              </a:lnTo>
              <a:lnTo>
                <a:pt x="974" y="887"/>
              </a:lnTo>
              <a:lnTo>
                <a:pt x="939" y="926"/>
              </a:lnTo>
              <a:lnTo>
                <a:pt x="900" y="961"/>
              </a:lnTo>
              <a:lnTo>
                <a:pt x="857" y="992"/>
              </a:lnTo>
              <a:lnTo>
                <a:pt x="813" y="1019"/>
              </a:lnTo>
              <a:lnTo>
                <a:pt x="764" y="1042"/>
              </a:lnTo>
              <a:lnTo>
                <a:pt x="714" y="1061"/>
              </a:lnTo>
              <a:lnTo>
                <a:pt x="661" y="1074"/>
              </a:lnTo>
              <a:lnTo>
                <a:pt x="607" y="1082"/>
              </a:lnTo>
              <a:lnTo>
                <a:pt x="551" y="1085"/>
              </a:lnTo>
              <a:lnTo>
                <a:pt x="494" y="1082"/>
              </a:lnTo>
              <a:lnTo>
                <a:pt x="440" y="1074"/>
              </a:lnTo>
              <a:lnTo>
                <a:pt x="387" y="1061"/>
              </a:lnTo>
              <a:lnTo>
                <a:pt x="336" y="1043"/>
              </a:lnTo>
              <a:lnTo>
                <a:pt x="289" y="1020"/>
              </a:lnTo>
              <a:lnTo>
                <a:pt x="243" y="993"/>
              </a:lnTo>
              <a:lnTo>
                <a:pt x="201" y="962"/>
              </a:lnTo>
              <a:lnTo>
                <a:pt x="162" y="927"/>
              </a:lnTo>
              <a:lnTo>
                <a:pt x="126" y="888"/>
              </a:lnTo>
              <a:lnTo>
                <a:pt x="94" y="846"/>
              </a:lnTo>
              <a:lnTo>
                <a:pt x="67" y="802"/>
              </a:lnTo>
              <a:lnTo>
                <a:pt x="44" y="754"/>
              </a:lnTo>
              <a:lnTo>
                <a:pt x="26" y="705"/>
              </a:lnTo>
              <a:lnTo>
                <a:pt x="12" y="652"/>
              </a:lnTo>
              <a:lnTo>
                <a:pt x="3" y="599"/>
              </a:lnTo>
              <a:lnTo>
                <a:pt x="0" y="543"/>
              </a:lnTo>
              <a:close/>
              <a:moveTo>
                <a:pt x="29" y="595"/>
              </a:moveTo>
              <a:lnTo>
                <a:pt x="38" y="646"/>
              </a:lnTo>
              <a:lnTo>
                <a:pt x="50" y="695"/>
              </a:lnTo>
              <a:lnTo>
                <a:pt x="68" y="743"/>
              </a:lnTo>
              <a:lnTo>
                <a:pt x="90" y="788"/>
              </a:lnTo>
              <a:lnTo>
                <a:pt x="116" y="830"/>
              </a:lnTo>
              <a:lnTo>
                <a:pt x="146" y="870"/>
              </a:lnTo>
              <a:lnTo>
                <a:pt x="180" y="908"/>
              </a:lnTo>
              <a:lnTo>
                <a:pt x="217" y="940"/>
              </a:lnTo>
              <a:lnTo>
                <a:pt x="257" y="970"/>
              </a:lnTo>
              <a:lnTo>
                <a:pt x="300" y="996"/>
              </a:lnTo>
              <a:lnTo>
                <a:pt x="346" y="1018"/>
              </a:lnTo>
              <a:lnTo>
                <a:pt x="393" y="1035"/>
              </a:lnTo>
              <a:lnTo>
                <a:pt x="444" y="1048"/>
              </a:lnTo>
              <a:lnTo>
                <a:pt x="496" y="1056"/>
              </a:lnTo>
              <a:lnTo>
                <a:pt x="549" y="1058"/>
              </a:lnTo>
              <a:lnTo>
                <a:pt x="603" y="1056"/>
              </a:lnTo>
              <a:lnTo>
                <a:pt x="655" y="1048"/>
              </a:lnTo>
              <a:lnTo>
                <a:pt x="705" y="1036"/>
              </a:lnTo>
              <a:lnTo>
                <a:pt x="753" y="1019"/>
              </a:lnTo>
              <a:lnTo>
                <a:pt x="799" y="997"/>
              </a:lnTo>
              <a:lnTo>
                <a:pt x="841" y="971"/>
              </a:lnTo>
              <a:lnTo>
                <a:pt x="882" y="941"/>
              </a:lnTo>
              <a:lnTo>
                <a:pt x="919" y="908"/>
              </a:lnTo>
              <a:lnTo>
                <a:pt x="953" y="871"/>
              </a:lnTo>
              <a:lnTo>
                <a:pt x="983" y="832"/>
              </a:lnTo>
              <a:lnTo>
                <a:pt x="1009" y="789"/>
              </a:lnTo>
              <a:lnTo>
                <a:pt x="1031" y="744"/>
              </a:lnTo>
              <a:lnTo>
                <a:pt x="1049" y="697"/>
              </a:lnTo>
              <a:lnTo>
                <a:pt x="1062" y="647"/>
              </a:lnTo>
              <a:lnTo>
                <a:pt x="1070" y="596"/>
              </a:lnTo>
              <a:lnTo>
                <a:pt x="1072" y="543"/>
              </a:lnTo>
              <a:lnTo>
                <a:pt x="1070" y="490"/>
              </a:lnTo>
              <a:lnTo>
                <a:pt x="1062" y="439"/>
              </a:lnTo>
              <a:lnTo>
                <a:pt x="1050" y="390"/>
              </a:lnTo>
              <a:lnTo>
                <a:pt x="1032" y="342"/>
              </a:lnTo>
              <a:lnTo>
                <a:pt x="1010" y="297"/>
              </a:lnTo>
              <a:lnTo>
                <a:pt x="984" y="255"/>
              </a:lnTo>
              <a:lnTo>
                <a:pt x="954" y="215"/>
              </a:lnTo>
              <a:lnTo>
                <a:pt x="920" y="178"/>
              </a:lnTo>
              <a:lnTo>
                <a:pt x="883" y="145"/>
              </a:lnTo>
              <a:lnTo>
                <a:pt x="843" y="115"/>
              </a:lnTo>
              <a:lnTo>
                <a:pt x="800" y="89"/>
              </a:lnTo>
              <a:lnTo>
                <a:pt x="754" y="67"/>
              </a:lnTo>
              <a:lnTo>
                <a:pt x="706" y="50"/>
              </a:lnTo>
              <a:lnTo>
                <a:pt x="656" y="37"/>
              </a:lnTo>
              <a:lnTo>
                <a:pt x="604" y="29"/>
              </a:lnTo>
              <a:lnTo>
                <a:pt x="551" y="26"/>
              </a:lnTo>
              <a:lnTo>
                <a:pt x="497" y="29"/>
              </a:lnTo>
              <a:lnTo>
                <a:pt x="445" y="37"/>
              </a:lnTo>
              <a:lnTo>
                <a:pt x="395" y="50"/>
              </a:lnTo>
              <a:lnTo>
                <a:pt x="347" y="67"/>
              </a:lnTo>
              <a:lnTo>
                <a:pt x="301" y="88"/>
              </a:lnTo>
              <a:lnTo>
                <a:pt x="258" y="114"/>
              </a:lnTo>
              <a:lnTo>
                <a:pt x="218" y="144"/>
              </a:lnTo>
              <a:lnTo>
                <a:pt x="181" y="178"/>
              </a:lnTo>
              <a:lnTo>
                <a:pt x="147" y="214"/>
              </a:lnTo>
              <a:lnTo>
                <a:pt x="116" y="254"/>
              </a:lnTo>
              <a:lnTo>
                <a:pt x="90" y="296"/>
              </a:lnTo>
              <a:lnTo>
                <a:pt x="68" y="341"/>
              </a:lnTo>
              <a:lnTo>
                <a:pt x="51" y="388"/>
              </a:lnTo>
              <a:lnTo>
                <a:pt x="38" y="438"/>
              </a:lnTo>
              <a:lnTo>
                <a:pt x="29" y="489"/>
              </a:lnTo>
              <a:lnTo>
                <a:pt x="27" y="542"/>
              </a:lnTo>
              <a:lnTo>
                <a:pt x="29" y="595"/>
              </a:lnTo>
              <a:close/>
            </a:path>
          </a:pathLst>
        </a:custGeom>
        <a:solidFill>
          <a:srgbClr val="77933C"/>
        </a:solidFill>
        <a:ln w="635">
          <a:solidFill>
            <a:srgbClr val="77933C"/>
          </a:solidFill>
          <a:round/>
          <a:headEnd/>
          <a:tailEnd/>
        </a:ln>
      </xdr:spPr>
    </xdr:sp>
    <xdr:clientData/>
  </xdr:twoCellAnchor>
  <xdr:twoCellAnchor>
    <xdr:from>
      <xdr:col>1</xdr:col>
      <xdr:colOff>3051249</xdr:colOff>
      <xdr:row>3</xdr:row>
      <xdr:rowOff>315737</xdr:rowOff>
    </xdr:from>
    <xdr:to>
      <xdr:col>1</xdr:col>
      <xdr:colOff>3375289</xdr:colOff>
      <xdr:row>3</xdr:row>
      <xdr:rowOff>441521</xdr:rowOff>
    </xdr:to>
    <xdr:sp macro="" textlink="">
      <xdr:nvSpPr>
        <xdr:cNvPr id="17" name="Rectangle 74">
          <a:extLst>
            <a:ext uri="{FF2B5EF4-FFF2-40B4-BE49-F238E27FC236}">
              <a16:creationId xmlns:a16="http://schemas.microsoft.com/office/drawing/2014/main" id="{00000000-0008-0000-0F00-000011000000}"/>
            </a:ext>
          </a:extLst>
        </xdr:cNvPr>
        <xdr:cNvSpPr>
          <a:spLocks noChangeArrowheads="1"/>
        </xdr:cNvSpPr>
      </xdr:nvSpPr>
      <xdr:spPr bwMode="auto">
        <a:xfrm>
          <a:off x="3869278" y="943266"/>
          <a:ext cx="324040"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Oficina </a:t>
          </a:r>
        </a:p>
      </xdr:txBody>
    </xdr:sp>
    <xdr:clientData/>
  </xdr:twoCellAnchor>
  <xdr:twoCellAnchor>
    <xdr:from>
      <xdr:col>1</xdr:col>
      <xdr:colOff>3001170</xdr:colOff>
      <xdr:row>3</xdr:row>
      <xdr:rowOff>443428</xdr:rowOff>
    </xdr:from>
    <xdr:to>
      <xdr:col>1</xdr:col>
      <xdr:colOff>3180345</xdr:colOff>
      <xdr:row>4</xdr:row>
      <xdr:rowOff>87359</xdr:rowOff>
    </xdr:to>
    <xdr:sp macro="" textlink="">
      <xdr:nvSpPr>
        <xdr:cNvPr id="18" name="Rectangle 73">
          <a:extLst>
            <a:ext uri="{FF2B5EF4-FFF2-40B4-BE49-F238E27FC236}">
              <a16:creationId xmlns:a16="http://schemas.microsoft.com/office/drawing/2014/main" id="{00000000-0008-0000-0F00-000012000000}"/>
            </a:ext>
          </a:extLst>
        </xdr:cNvPr>
        <xdr:cNvSpPr>
          <a:spLocks noChangeArrowheads="1"/>
        </xdr:cNvSpPr>
      </xdr:nvSpPr>
      <xdr:spPr bwMode="auto">
        <a:xfrm>
          <a:off x="3819199" y="1070957"/>
          <a:ext cx="179175"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a:t>
          </a:r>
        </a:p>
      </xdr:txBody>
    </xdr:sp>
    <xdr:clientData/>
  </xdr:twoCellAnchor>
  <xdr:twoCellAnchor>
    <xdr:from>
      <xdr:col>1</xdr:col>
      <xdr:colOff>3209105</xdr:colOff>
      <xdr:row>3</xdr:row>
      <xdr:rowOff>443427</xdr:rowOff>
    </xdr:from>
    <xdr:to>
      <xdr:col>1</xdr:col>
      <xdr:colOff>3240238</xdr:colOff>
      <xdr:row>4</xdr:row>
      <xdr:rowOff>87358</xdr:rowOff>
    </xdr:to>
    <xdr:sp macro="" textlink="">
      <xdr:nvSpPr>
        <xdr:cNvPr id="19" name="Rectangle 72">
          <a:extLst>
            <a:ext uri="{FF2B5EF4-FFF2-40B4-BE49-F238E27FC236}">
              <a16:creationId xmlns:a16="http://schemas.microsoft.com/office/drawing/2014/main" id="{00000000-0008-0000-0F00-000013000000}"/>
            </a:ext>
          </a:extLst>
        </xdr:cNvPr>
        <xdr:cNvSpPr>
          <a:spLocks noChangeArrowheads="1"/>
        </xdr:cNvSpPr>
      </xdr:nvSpPr>
      <xdr:spPr bwMode="auto">
        <a:xfrm>
          <a:off x="4027134" y="1070956"/>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a:t>
          </a:r>
        </a:p>
      </xdr:txBody>
    </xdr:sp>
    <xdr:clientData/>
  </xdr:twoCellAnchor>
  <xdr:twoCellAnchor>
    <xdr:from>
      <xdr:col>1</xdr:col>
      <xdr:colOff>3299446</xdr:colOff>
      <xdr:row>3</xdr:row>
      <xdr:rowOff>443427</xdr:rowOff>
    </xdr:from>
    <xdr:to>
      <xdr:col>1</xdr:col>
      <xdr:colOff>3374420</xdr:colOff>
      <xdr:row>4</xdr:row>
      <xdr:rowOff>87358</xdr:rowOff>
    </xdr:to>
    <xdr:sp macro="" textlink="">
      <xdr:nvSpPr>
        <xdr:cNvPr id="20" name="Rectangle 71">
          <a:extLst>
            <a:ext uri="{FF2B5EF4-FFF2-40B4-BE49-F238E27FC236}">
              <a16:creationId xmlns:a16="http://schemas.microsoft.com/office/drawing/2014/main" id="{00000000-0008-0000-0F00-000014000000}"/>
            </a:ext>
          </a:extLst>
        </xdr:cNvPr>
        <xdr:cNvSpPr>
          <a:spLocks noChangeArrowheads="1"/>
        </xdr:cNvSpPr>
      </xdr:nvSpPr>
      <xdr:spPr bwMode="auto">
        <a:xfrm>
          <a:off x="4117475" y="1070956"/>
          <a:ext cx="74974"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2 </a:t>
          </a:r>
        </a:p>
      </xdr:txBody>
    </xdr:sp>
    <xdr:clientData/>
  </xdr:twoCellAnchor>
  <xdr:twoCellAnchor>
    <xdr:from>
      <xdr:col>1</xdr:col>
      <xdr:colOff>3096130</xdr:colOff>
      <xdr:row>4</xdr:row>
      <xdr:rowOff>111676</xdr:rowOff>
    </xdr:from>
    <xdr:to>
      <xdr:col>1</xdr:col>
      <xdr:colOff>3309615</xdr:colOff>
      <xdr:row>4</xdr:row>
      <xdr:rowOff>221578</xdr:rowOff>
    </xdr:to>
    <xdr:sp macro="" textlink="">
      <xdr:nvSpPr>
        <xdr:cNvPr id="21" name="Rectangle 70">
          <a:extLst>
            <a:ext uri="{FF2B5EF4-FFF2-40B4-BE49-F238E27FC236}">
              <a16:creationId xmlns:a16="http://schemas.microsoft.com/office/drawing/2014/main" id="{00000000-0008-0000-0F00-000015000000}"/>
            </a:ext>
          </a:extLst>
        </xdr:cNvPr>
        <xdr:cNvSpPr>
          <a:spLocks noChangeArrowheads="1"/>
        </xdr:cNvSpPr>
      </xdr:nvSpPr>
      <xdr:spPr bwMode="auto">
        <a:xfrm>
          <a:off x="3914159" y="1221058"/>
          <a:ext cx="213485" cy="109902"/>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(APL1</a:t>
          </a:r>
        </a:p>
      </xdr:txBody>
    </xdr:sp>
    <xdr:clientData/>
  </xdr:twoCellAnchor>
  <xdr:twoCellAnchor>
    <xdr:from>
      <xdr:col>1</xdr:col>
      <xdr:colOff>3327175</xdr:colOff>
      <xdr:row>4</xdr:row>
      <xdr:rowOff>117393</xdr:rowOff>
    </xdr:from>
    <xdr:to>
      <xdr:col>1</xdr:col>
      <xdr:colOff>3355131</xdr:colOff>
      <xdr:row>4</xdr:row>
      <xdr:rowOff>369596</xdr:rowOff>
    </xdr:to>
    <xdr:sp macro="" textlink="">
      <xdr:nvSpPr>
        <xdr:cNvPr id="22" name="Rectangle 69">
          <a:extLst>
            <a:ext uri="{FF2B5EF4-FFF2-40B4-BE49-F238E27FC236}">
              <a16:creationId xmlns:a16="http://schemas.microsoft.com/office/drawing/2014/main" id="{00000000-0008-0000-0F00-000016000000}"/>
            </a:ext>
          </a:extLst>
        </xdr:cNvPr>
        <xdr:cNvSpPr>
          <a:spLocks noChangeArrowheads="1"/>
        </xdr:cNvSpPr>
      </xdr:nvSpPr>
      <xdr:spPr bwMode="auto">
        <a:xfrm>
          <a:off x="4145204" y="1226775"/>
          <a:ext cx="27956" cy="252203"/>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t>
          </a:r>
        </a:p>
      </xdr:txBody>
    </xdr:sp>
    <xdr:clientData/>
  </xdr:twoCellAnchor>
  <xdr:twoCellAnchor>
    <xdr:from>
      <xdr:col>1</xdr:col>
      <xdr:colOff>337261</xdr:colOff>
      <xdr:row>4</xdr:row>
      <xdr:rowOff>1161870</xdr:rowOff>
    </xdr:from>
    <xdr:to>
      <xdr:col>1</xdr:col>
      <xdr:colOff>1018381</xdr:colOff>
      <xdr:row>4</xdr:row>
      <xdr:rowOff>1834623</xdr:rowOff>
    </xdr:to>
    <xdr:sp macro="" textlink="">
      <xdr:nvSpPr>
        <xdr:cNvPr id="23" name="Freeform 68">
          <a:extLst>
            <a:ext uri="{FF2B5EF4-FFF2-40B4-BE49-F238E27FC236}">
              <a16:creationId xmlns:a16="http://schemas.microsoft.com/office/drawing/2014/main" id="{00000000-0008-0000-0F00-000017000000}"/>
            </a:ext>
          </a:extLst>
        </xdr:cNvPr>
        <xdr:cNvSpPr>
          <a:spLocks/>
        </xdr:cNvSpPr>
      </xdr:nvSpPr>
      <xdr:spPr bwMode="auto">
        <a:xfrm>
          <a:off x="852732" y="2271252"/>
          <a:ext cx="681120" cy="672753"/>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6923C"/>
        </a:solidFill>
        <a:ln w="0">
          <a:solidFill>
            <a:srgbClr val="000000"/>
          </a:solidFill>
          <a:round/>
          <a:headEnd/>
          <a:tailEnd/>
        </a:ln>
      </xdr:spPr>
    </xdr:sp>
    <xdr:clientData/>
  </xdr:twoCellAnchor>
  <xdr:twoCellAnchor>
    <xdr:from>
      <xdr:col>1</xdr:col>
      <xdr:colOff>328995</xdr:colOff>
      <xdr:row>4</xdr:row>
      <xdr:rowOff>1153612</xdr:rowOff>
    </xdr:from>
    <xdr:to>
      <xdr:col>1</xdr:col>
      <xdr:colOff>1027270</xdr:colOff>
      <xdr:row>4</xdr:row>
      <xdr:rowOff>1842882</xdr:rowOff>
    </xdr:to>
    <xdr:sp macro="" textlink="">
      <xdr:nvSpPr>
        <xdr:cNvPr id="24" name="Freeform 67">
          <a:extLst>
            <a:ext uri="{FF2B5EF4-FFF2-40B4-BE49-F238E27FC236}">
              <a16:creationId xmlns:a16="http://schemas.microsoft.com/office/drawing/2014/main" id="{00000000-0008-0000-0F00-000018000000}"/>
            </a:ext>
          </a:extLst>
        </xdr:cNvPr>
        <xdr:cNvSpPr>
          <a:spLocks noEditPoints="1"/>
        </xdr:cNvSpPr>
      </xdr:nvSpPr>
      <xdr:spPr bwMode="auto">
        <a:xfrm>
          <a:off x="844466" y="2262994"/>
          <a:ext cx="698275" cy="689270"/>
        </a:xfrm>
        <a:custGeom>
          <a:avLst/>
          <a:gdLst/>
          <a:ahLst/>
          <a:cxnLst>
            <a:cxn ang="0">
              <a:pos x="11" y="434"/>
            </a:cxn>
            <a:cxn ang="0">
              <a:pos x="66" y="285"/>
            </a:cxn>
            <a:cxn ang="0">
              <a:pos x="161" y="159"/>
            </a:cxn>
            <a:cxn ang="0">
              <a:pos x="287" y="66"/>
            </a:cxn>
            <a:cxn ang="0">
              <a:pos x="438" y="11"/>
            </a:cxn>
            <a:cxn ang="0">
              <a:pos x="605" y="3"/>
            </a:cxn>
            <a:cxn ang="0">
              <a:pos x="763" y="42"/>
            </a:cxn>
            <a:cxn ang="0">
              <a:pos x="899" y="123"/>
            </a:cxn>
            <a:cxn ang="0">
              <a:pos x="1005" y="239"/>
            </a:cxn>
            <a:cxn ang="0">
              <a:pos x="1074" y="380"/>
            </a:cxn>
            <a:cxn ang="0">
              <a:pos x="1099" y="542"/>
            </a:cxn>
            <a:cxn ang="0">
              <a:pos x="1075" y="703"/>
            </a:cxn>
            <a:cxn ang="0">
              <a:pos x="1006" y="845"/>
            </a:cxn>
            <a:cxn ang="0">
              <a:pos x="900" y="961"/>
            </a:cxn>
            <a:cxn ang="0">
              <a:pos x="764" y="1042"/>
            </a:cxn>
            <a:cxn ang="0">
              <a:pos x="606" y="1082"/>
            </a:cxn>
            <a:cxn ang="0">
              <a:pos x="440" y="1074"/>
            </a:cxn>
            <a:cxn ang="0">
              <a:pos x="288" y="1020"/>
            </a:cxn>
            <a:cxn ang="0">
              <a:pos x="161" y="927"/>
            </a:cxn>
            <a:cxn ang="0">
              <a:pos x="67" y="802"/>
            </a:cxn>
            <a:cxn ang="0">
              <a:pos x="11" y="652"/>
            </a:cxn>
            <a:cxn ang="0">
              <a:pos x="29" y="595"/>
            </a:cxn>
            <a:cxn ang="0">
              <a:pos x="67" y="743"/>
            </a:cxn>
            <a:cxn ang="0">
              <a:pos x="145" y="870"/>
            </a:cxn>
            <a:cxn ang="0">
              <a:pos x="257" y="970"/>
            </a:cxn>
            <a:cxn ang="0">
              <a:pos x="393" y="1035"/>
            </a:cxn>
            <a:cxn ang="0">
              <a:pos x="549" y="1058"/>
            </a:cxn>
            <a:cxn ang="0">
              <a:pos x="704" y="1036"/>
            </a:cxn>
            <a:cxn ang="0">
              <a:pos x="841" y="971"/>
            </a:cxn>
            <a:cxn ang="0">
              <a:pos x="952" y="871"/>
            </a:cxn>
            <a:cxn ang="0">
              <a:pos x="1031" y="744"/>
            </a:cxn>
            <a:cxn ang="0">
              <a:pos x="1069" y="596"/>
            </a:cxn>
            <a:cxn ang="0">
              <a:pos x="1062" y="439"/>
            </a:cxn>
            <a:cxn ang="0">
              <a:pos x="1009" y="297"/>
            </a:cxn>
            <a:cxn ang="0">
              <a:pos x="920" y="178"/>
            </a:cxn>
            <a:cxn ang="0">
              <a:pos x="800" y="89"/>
            </a:cxn>
            <a:cxn ang="0">
              <a:pos x="656" y="37"/>
            </a:cxn>
            <a:cxn ang="0">
              <a:pos x="497" y="29"/>
            </a:cxn>
            <a:cxn ang="0">
              <a:pos x="346" y="67"/>
            </a:cxn>
            <a:cxn ang="0">
              <a:pos x="218" y="144"/>
            </a:cxn>
            <a:cxn ang="0">
              <a:pos x="116" y="254"/>
            </a:cxn>
            <a:cxn ang="0">
              <a:pos x="51" y="388"/>
            </a:cxn>
            <a:cxn ang="0">
              <a:pos x="26" y="542"/>
            </a:cxn>
          </a:cxnLst>
          <a:rect l="0" t="0" r="r" b="b"/>
          <a:pathLst>
            <a:path w="1099" h="1085">
              <a:moveTo>
                <a:pt x="0" y="543"/>
              </a:moveTo>
              <a:lnTo>
                <a:pt x="3" y="488"/>
              </a:lnTo>
              <a:lnTo>
                <a:pt x="11" y="434"/>
              </a:lnTo>
              <a:lnTo>
                <a:pt x="25" y="381"/>
              </a:lnTo>
              <a:lnTo>
                <a:pt x="43" y="332"/>
              </a:lnTo>
              <a:lnTo>
                <a:pt x="66" y="285"/>
              </a:lnTo>
              <a:lnTo>
                <a:pt x="93" y="240"/>
              </a:lnTo>
              <a:lnTo>
                <a:pt x="125" y="198"/>
              </a:lnTo>
              <a:lnTo>
                <a:pt x="161" y="159"/>
              </a:lnTo>
              <a:lnTo>
                <a:pt x="200" y="124"/>
              </a:lnTo>
              <a:lnTo>
                <a:pt x="242" y="93"/>
              </a:lnTo>
              <a:lnTo>
                <a:pt x="287" y="66"/>
              </a:lnTo>
              <a:lnTo>
                <a:pt x="335" y="43"/>
              </a:lnTo>
              <a:lnTo>
                <a:pt x="385" y="25"/>
              </a:lnTo>
              <a:lnTo>
                <a:pt x="438" y="11"/>
              </a:lnTo>
              <a:lnTo>
                <a:pt x="493" y="3"/>
              </a:lnTo>
              <a:lnTo>
                <a:pt x="549" y="0"/>
              </a:lnTo>
              <a:lnTo>
                <a:pt x="605" y="3"/>
              </a:lnTo>
              <a:lnTo>
                <a:pt x="659" y="11"/>
              </a:lnTo>
              <a:lnTo>
                <a:pt x="712" y="24"/>
              </a:lnTo>
              <a:lnTo>
                <a:pt x="763" y="42"/>
              </a:lnTo>
              <a:lnTo>
                <a:pt x="811" y="65"/>
              </a:lnTo>
              <a:lnTo>
                <a:pt x="856" y="92"/>
              </a:lnTo>
              <a:lnTo>
                <a:pt x="899" y="123"/>
              </a:lnTo>
              <a:lnTo>
                <a:pt x="938" y="159"/>
              </a:lnTo>
              <a:lnTo>
                <a:pt x="973" y="197"/>
              </a:lnTo>
              <a:lnTo>
                <a:pt x="1005" y="239"/>
              </a:lnTo>
              <a:lnTo>
                <a:pt x="1032" y="284"/>
              </a:lnTo>
              <a:lnTo>
                <a:pt x="1055" y="331"/>
              </a:lnTo>
              <a:lnTo>
                <a:pt x="1074" y="380"/>
              </a:lnTo>
              <a:lnTo>
                <a:pt x="1088" y="433"/>
              </a:lnTo>
              <a:lnTo>
                <a:pt x="1096" y="486"/>
              </a:lnTo>
              <a:lnTo>
                <a:pt x="1099" y="542"/>
              </a:lnTo>
              <a:lnTo>
                <a:pt x="1096" y="597"/>
              </a:lnTo>
              <a:lnTo>
                <a:pt x="1088" y="651"/>
              </a:lnTo>
              <a:lnTo>
                <a:pt x="1075" y="703"/>
              </a:lnTo>
              <a:lnTo>
                <a:pt x="1056" y="753"/>
              </a:lnTo>
              <a:lnTo>
                <a:pt x="1033" y="801"/>
              </a:lnTo>
              <a:lnTo>
                <a:pt x="1006" y="845"/>
              </a:lnTo>
              <a:lnTo>
                <a:pt x="974" y="887"/>
              </a:lnTo>
              <a:lnTo>
                <a:pt x="939" y="926"/>
              </a:lnTo>
              <a:lnTo>
                <a:pt x="900" y="961"/>
              </a:lnTo>
              <a:lnTo>
                <a:pt x="857" y="992"/>
              </a:lnTo>
              <a:lnTo>
                <a:pt x="812" y="1019"/>
              </a:lnTo>
              <a:lnTo>
                <a:pt x="764" y="1042"/>
              </a:lnTo>
              <a:lnTo>
                <a:pt x="714" y="1061"/>
              </a:lnTo>
              <a:lnTo>
                <a:pt x="661" y="1074"/>
              </a:lnTo>
              <a:lnTo>
                <a:pt x="606" y="1082"/>
              </a:lnTo>
              <a:lnTo>
                <a:pt x="550" y="1085"/>
              </a:lnTo>
              <a:lnTo>
                <a:pt x="494" y="1082"/>
              </a:lnTo>
              <a:lnTo>
                <a:pt x="440" y="1074"/>
              </a:lnTo>
              <a:lnTo>
                <a:pt x="387" y="1061"/>
              </a:lnTo>
              <a:lnTo>
                <a:pt x="336" y="1043"/>
              </a:lnTo>
              <a:lnTo>
                <a:pt x="288" y="1020"/>
              </a:lnTo>
              <a:lnTo>
                <a:pt x="243" y="993"/>
              </a:lnTo>
              <a:lnTo>
                <a:pt x="201" y="962"/>
              </a:lnTo>
              <a:lnTo>
                <a:pt x="161" y="927"/>
              </a:lnTo>
              <a:lnTo>
                <a:pt x="126" y="888"/>
              </a:lnTo>
              <a:lnTo>
                <a:pt x="94" y="846"/>
              </a:lnTo>
              <a:lnTo>
                <a:pt x="67" y="802"/>
              </a:lnTo>
              <a:lnTo>
                <a:pt x="43" y="754"/>
              </a:lnTo>
              <a:lnTo>
                <a:pt x="25" y="705"/>
              </a:lnTo>
              <a:lnTo>
                <a:pt x="11" y="652"/>
              </a:lnTo>
              <a:lnTo>
                <a:pt x="3" y="599"/>
              </a:lnTo>
              <a:lnTo>
                <a:pt x="0" y="543"/>
              </a:lnTo>
              <a:close/>
              <a:moveTo>
                <a:pt x="29" y="595"/>
              </a:moveTo>
              <a:lnTo>
                <a:pt x="37" y="646"/>
              </a:lnTo>
              <a:lnTo>
                <a:pt x="50" y="695"/>
              </a:lnTo>
              <a:lnTo>
                <a:pt x="67" y="743"/>
              </a:lnTo>
              <a:lnTo>
                <a:pt x="89" y="788"/>
              </a:lnTo>
              <a:lnTo>
                <a:pt x="116" y="830"/>
              </a:lnTo>
              <a:lnTo>
                <a:pt x="145" y="870"/>
              </a:lnTo>
              <a:lnTo>
                <a:pt x="180" y="908"/>
              </a:lnTo>
              <a:lnTo>
                <a:pt x="217" y="940"/>
              </a:lnTo>
              <a:lnTo>
                <a:pt x="257" y="970"/>
              </a:lnTo>
              <a:lnTo>
                <a:pt x="300" y="996"/>
              </a:lnTo>
              <a:lnTo>
                <a:pt x="345" y="1018"/>
              </a:lnTo>
              <a:lnTo>
                <a:pt x="393" y="1035"/>
              </a:lnTo>
              <a:lnTo>
                <a:pt x="443" y="1048"/>
              </a:lnTo>
              <a:lnTo>
                <a:pt x="495" y="1056"/>
              </a:lnTo>
              <a:lnTo>
                <a:pt x="549" y="1058"/>
              </a:lnTo>
              <a:lnTo>
                <a:pt x="602" y="1056"/>
              </a:lnTo>
              <a:lnTo>
                <a:pt x="654" y="1048"/>
              </a:lnTo>
              <a:lnTo>
                <a:pt x="704" y="1036"/>
              </a:lnTo>
              <a:lnTo>
                <a:pt x="752" y="1019"/>
              </a:lnTo>
              <a:lnTo>
                <a:pt x="798" y="997"/>
              </a:lnTo>
              <a:lnTo>
                <a:pt x="841" y="971"/>
              </a:lnTo>
              <a:lnTo>
                <a:pt x="882" y="941"/>
              </a:lnTo>
              <a:lnTo>
                <a:pt x="919" y="908"/>
              </a:lnTo>
              <a:lnTo>
                <a:pt x="952" y="871"/>
              </a:lnTo>
              <a:lnTo>
                <a:pt x="983" y="832"/>
              </a:lnTo>
              <a:lnTo>
                <a:pt x="1009" y="789"/>
              </a:lnTo>
              <a:lnTo>
                <a:pt x="1031" y="744"/>
              </a:lnTo>
              <a:lnTo>
                <a:pt x="1049" y="697"/>
              </a:lnTo>
              <a:lnTo>
                <a:pt x="1062" y="647"/>
              </a:lnTo>
              <a:lnTo>
                <a:pt x="1069" y="596"/>
              </a:lnTo>
              <a:lnTo>
                <a:pt x="1072" y="543"/>
              </a:lnTo>
              <a:lnTo>
                <a:pt x="1070" y="490"/>
              </a:lnTo>
              <a:lnTo>
                <a:pt x="1062" y="439"/>
              </a:lnTo>
              <a:lnTo>
                <a:pt x="1049" y="390"/>
              </a:lnTo>
              <a:lnTo>
                <a:pt x="1032" y="342"/>
              </a:lnTo>
              <a:lnTo>
                <a:pt x="1009" y="297"/>
              </a:lnTo>
              <a:lnTo>
                <a:pt x="983" y="255"/>
              </a:lnTo>
              <a:lnTo>
                <a:pt x="954" y="215"/>
              </a:lnTo>
              <a:lnTo>
                <a:pt x="920" y="178"/>
              </a:lnTo>
              <a:lnTo>
                <a:pt x="883" y="145"/>
              </a:lnTo>
              <a:lnTo>
                <a:pt x="842" y="115"/>
              </a:lnTo>
              <a:lnTo>
                <a:pt x="800" y="89"/>
              </a:lnTo>
              <a:lnTo>
                <a:pt x="754" y="67"/>
              </a:lnTo>
              <a:lnTo>
                <a:pt x="705" y="50"/>
              </a:lnTo>
              <a:lnTo>
                <a:pt x="656" y="37"/>
              </a:lnTo>
              <a:lnTo>
                <a:pt x="603" y="29"/>
              </a:lnTo>
              <a:lnTo>
                <a:pt x="550" y="26"/>
              </a:lnTo>
              <a:lnTo>
                <a:pt x="497" y="29"/>
              </a:lnTo>
              <a:lnTo>
                <a:pt x="445" y="37"/>
              </a:lnTo>
              <a:lnTo>
                <a:pt x="395" y="50"/>
              </a:lnTo>
              <a:lnTo>
                <a:pt x="346" y="67"/>
              </a:lnTo>
              <a:lnTo>
                <a:pt x="301" y="88"/>
              </a:lnTo>
              <a:lnTo>
                <a:pt x="258" y="114"/>
              </a:lnTo>
              <a:lnTo>
                <a:pt x="218" y="144"/>
              </a:lnTo>
              <a:lnTo>
                <a:pt x="180" y="178"/>
              </a:lnTo>
              <a:lnTo>
                <a:pt x="147" y="214"/>
              </a:lnTo>
              <a:lnTo>
                <a:pt x="116" y="254"/>
              </a:lnTo>
              <a:lnTo>
                <a:pt x="90" y="296"/>
              </a:lnTo>
              <a:lnTo>
                <a:pt x="68" y="341"/>
              </a:lnTo>
              <a:lnTo>
                <a:pt x="51" y="388"/>
              </a:lnTo>
              <a:lnTo>
                <a:pt x="37" y="438"/>
              </a:lnTo>
              <a:lnTo>
                <a:pt x="29" y="489"/>
              </a:lnTo>
              <a:lnTo>
                <a:pt x="26" y="542"/>
              </a:lnTo>
              <a:lnTo>
                <a:pt x="29" y="595"/>
              </a:lnTo>
              <a:close/>
            </a:path>
          </a:pathLst>
        </a:custGeom>
        <a:solidFill>
          <a:srgbClr val="76923C"/>
        </a:solidFill>
        <a:ln w="635">
          <a:solidFill>
            <a:srgbClr val="76923C"/>
          </a:solidFill>
          <a:round/>
          <a:headEnd/>
          <a:tailEnd/>
        </a:ln>
      </xdr:spPr>
    </xdr:sp>
    <xdr:clientData/>
  </xdr:twoCellAnchor>
  <xdr:twoCellAnchor>
    <xdr:from>
      <xdr:col>1</xdr:col>
      <xdr:colOff>524295</xdr:colOff>
      <xdr:row>4</xdr:row>
      <xdr:rowOff>1429548</xdr:rowOff>
    </xdr:from>
    <xdr:to>
      <xdr:col>1</xdr:col>
      <xdr:colOff>791152</xdr:colOff>
      <xdr:row>4</xdr:row>
      <xdr:rowOff>1696362</xdr:rowOff>
    </xdr:to>
    <xdr:sp macro="" textlink="">
      <xdr:nvSpPr>
        <xdr:cNvPr id="26" name="Rectangle 65">
          <a:extLst>
            <a:ext uri="{FF2B5EF4-FFF2-40B4-BE49-F238E27FC236}">
              <a16:creationId xmlns:a16="http://schemas.microsoft.com/office/drawing/2014/main" id="{00000000-0008-0000-0F00-00001A000000}"/>
            </a:ext>
          </a:extLst>
        </xdr:cNvPr>
        <xdr:cNvSpPr>
          <a:spLocks noChangeArrowheads="1"/>
        </xdr:cNvSpPr>
      </xdr:nvSpPr>
      <xdr:spPr bwMode="auto">
        <a:xfrm>
          <a:off x="1342324" y="2538930"/>
          <a:ext cx="266857"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PRU-1</a:t>
          </a:r>
        </a:p>
      </xdr:txBody>
    </xdr:sp>
    <xdr:clientData/>
  </xdr:twoCellAnchor>
  <xdr:twoCellAnchor>
    <xdr:from>
      <xdr:col>1</xdr:col>
      <xdr:colOff>540807</xdr:colOff>
      <xdr:row>4</xdr:row>
      <xdr:rowOff>1557240</xdr:rowOff>
    </xdr:from>
    <xdr:to>
      <xdr:col>1</xdr:col>
      <xdr:colOff>782249</xdr:colOff>
      <xdr:row>4</xdr:row>
      <xdr:rowOff>1667142</xdr:rowOff>
    </xdr:to>
    <xdr:sp macro="" textlink="">
      <xdr:nvSpPr>
        <xdr:cNvPr id="28" name="Rectangle 63">
          <a:extLst>
            <a:ext uri="{FF2B5EF4-FFF2-40B4-BE49-F238E27FC236}">
              <a16:creationId xmlns:a16="http://schemas.microsoft.com/office/drawing/2014/main" id="{00000000-0008-0000-0F00-00001C000000}"/>
            </a:ext>
          </a:extLst>
        </xdr:cNvPr>
        <xdr:cNvSpPr>
          <a:spLocks noChangeArrowheads="1"/>
        </xdr:cNvSpPr>
      </xdr:nvSpPr>
      <xdr:spPr bwMode="auto">
        <a:xfrm>
          <a:off x="1358836" y="2666622"/>
          <a:ext cx="241442" cy="109902"/>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(APL1)</a:t>
          </a:r>
        </a:p>
      </xdr:txBody>
    </xdr:sp>
    <xdr:clientData/>
  </xdr:twoCellAnchor>
  <xdr:twoCellAnchor>
    <xdr:from>
      <xdr:col>1</xdr:col>
      <xdr:colOff>516452</xdr:colOff>
      <xdr:row>4</xdr:row>
      <xdr:rowOff>1304546</xdr:rowOff>
    </xdr:from>
    <xdr:to>
      <xdr:col>1</xdr:col>
      <xdr:colOff>840492</xdr:colOff>
      <xdr:row>4</xdr:row>
      <xdr:rowOff>1430330</xdr:rowOff>
    </xdr:to>
    <xdr:sp macro="" textlink="">
      <xdr:nvSpPr>
        <xdr:cNvPr id="31" name="Rectangle 60">
          <a:extLst>
            <a:ext uri="{FF2B5EF4-FFF2-40B4-BE49-F238E27FC236}">
              <a16:creationId xmlns:a16="http://schemas.microsoft.com/office/drawing/2014/main" id="{00000000-0008-0000-0F00-00001F000000}"/>
            </a:ext>
          </a:extLst>
        </xdr:cNvPr>
        <xdr:cNvSpPr>
          <a:spLocks noChangeArrowheads="1"/>
        </xdr:cNvSpPr>
      </xdr:nvSpPr>
      <xdr:spPr bwMode="auto">
        <a:xfrm>
          <a:off x="1031923" y="2413928"/>
          <a:ext cx="324040"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Ofcina </a:t>
          </a:r>
        </a:p>
      </xdr:txBody>
    </xdr:sp>
    <xdr:clientData/>
  </xdr:twoCellAnchor>
  <xdr:twoCellAnchor>
    <xdr:from>
      <xdr:col>1</xdr:col>
      <xdr:colOff>2673943</xdr:colOff>
      <xdr:row>4</xdr:row>
      <xdr:rowOff>2530415</xdr:rowOff>
    </xdr:from>
    <xdr:to>
      <xdr:col>1</xdr:col>
      <xdr:colOff>2940800</xdr:colOff>
      <xdr:row>6</xdr:row>
      <xdr:rowOff>6964</xdr:rowOff>
    </xdr:to>
    <xdr:sp macro="" textlink="">
      <xdr:nvSpPr>
        <xdr:cNvPr id="32" name="Rectangle 59">
          <a:extLst>
            <a:ext uri="{FF2B5EF4-FFF2-40B4-BE49-F238E27FC236}">
              <a16:creationId xmlns:a16="http://schemas.microsoft.com/office/drawing/2014/main" id="{00000000-0008-0000-0F00-000020000000}"/>
            </a:ext>
          </a:extLst>
        </xdr:cNvPr>
        <xdr:cNvSpPr>
          <a:spLocks noChangeArrowheads="1"/>
        </xdr:cNvSpPr>
      </xdr:nvSpPr>
      <xdr:spPr bwMode="auto">
        <a:xfrm>
          <a:off x="2819619" y="3639797"/>
          <a:ext cx="266857"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PRU-5</a:t>
          </a:r>
        </a:p>
      </xdr:txBody>
    </xdr:sp>
    <xdr:clientData/>
  </xdr:twoCellAnchor>
  <xdr:twoCellAnchor>
    <xdr:from>
      <xdr:col>1</xdr:col>
      <xdr:colOff>1298991</xdr:colOff>
      <xdr:row>4</xdr:row>
      <xdr:rowOff>778357</xdr:rowOff>
    </xdr:from>
    <xdr:to>
      <xdr:col>1</xdr:col>
      <xdr:colOff>1623031</xdr:colOff>
      <xdr:row>4</xdr:row>
      <xdr:rowOff>904141</xdr:rowOff>
    </xdr:to>
    <xdr:sp macro="" textlink="">
      <xdr:nvSpPr>
        <xdr:cNvPr id="37" name="Rectangle 54">
          <a:extLst>
            <a:ext uri="{FF2B5EF4-FFF2-40B4-BE49-F238E27FC236}">
              <a16:creationId xmlns:a16="http://schemas.microsoft.com/office/drawing/2014/main" id="{00000000-0008-0000-0F00-000025000000}"/>
            </a:ext>
          </a:extLst>
        </xdr:cNvPr>
        <xdr:cNvSpPr>
          <a:spLocks noChangeArrowheads="1"/>
        </xdr:cNvSpPr>
      </xdr:nvSpPr>
      <xdr:spPr bwMode="auto">
        <a:xfrm>
          <a:off x="1814462" y="1887739"/>
          <a:ext cx="324040"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Oficina </a:t>
          </a:r>
        </a:p>
      </xdr:txBody>
    </xdr:sp>
    <xdr:clientData/>
  </xdr:twoCellAnchor>
  <xdr:twoCellAnchor>
    <xdr:from>
      <xdr:col>1</xdr:col>
      <xdr:colOff>1512881</xdr:colOff>
      <xdr:row>4</xdr:row>
      <xdr:rowOff>950235</xdr:rowOff>
    </xdr:from>
    <xdr:to>
      <xdr:col>1</xdr:col>
      <xdr:colOff>1544014</xdr:colOff>
      <xdr:row>4</xdr:row>
      <xdr:rowOff>1076019</xdr:rowOff>
    </xdr:to>
    <xdr:sp macro="" textlink="">
      <xdr:nvSpPr>
        <xdr:cNvPr id="39" name="Rectangle 52">
          <a:extLst>
            <a:ext uri="{FF2B5EF4-FFF2-40B4-BE49-F238E27FC236}">
              <a16:creationId xmlns:a16="http://schemas.microsoft.com/office/drawing/2014/main" id="{00000000-0008-0000-0F00-000027000000}"/>
            </a:ext>
          </a:extLst>
        </xdr:cNvPr>
        <xdr:cNvSpPr>
          <a:spLocks noChangeArrowheads="1"/>
        </xdr:cNvSpPr>
      </xdr:nvSpPr>
      <xdr:spPr bwMode="auto">
        <a:xfrm>
          <a:off x="1658557" y="2059617"/>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a:t>
          </a:r>
        </a:p>
      </xdr:txBody>
    </xdr:sp>
    <xdr:clientData/>
  </xdr:twoCellAnchor>
  <xdr:twoCellAnchor>
    <xdr:from>
      <xdr:col>1</xdr:col>
      <xdr:colOff>1254859</xdr:colOff>
      <xdr:row>4</xdr:row>
      <xdr:rowOff>2075883</xdr:rowOff>
    </xdr:from>
    <xdr:to>
      <xdr:col>1</xdr:col>
      <xdr:colOff>1496301</xdr:colOff>
      <xdr:row>4</xdr:row>
      <xdr:rowOff>2185785</xdr:rowOff>
    </xdr:to>
    <xdr:sp macro="" textlink="">
      <xdr:nvSpPr>
        <xdr:cNvPr id="41" name="Rectangle 50">
          <a:extLst>
            <a:ext uri="{FF2B5EF4-FFF2-40B4-BE49-F238E27FC236}">
              <a16:creationId xmlns:a16="http://schemas.microsoft.com/office/drawing/2014/main" id="{00000000-0008-0000-0F00-000029000000}"/>
            </a:ext>
          </a:extLst>
        </xdr:cNvPr>
        <xdr:cNvSpPr>
          <a:spLocks noChangeArrowheads="1"/>
        </xdr:cNvSpPr>
      </xdr:nvSpPr>
      <xdr:spPr bwMode="auto">
        <a:xfrm>
          <a:off x="1400535" y="3185265"/>
          <a:ext cx="241442" cy="109902"/>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(APL2)</a:t>
          </a:r>
        </a:p>
      </xdr:txBody>
    </xdr:sp>
    <xdr:clientData/>
  </xdr:twoCellAnchor>
  <xdr:twoCellAnchor>
    <xdr:from>
      <xdr:col>1</xdr:col>
      <xdr:colOff>1552598</xdr:colOff>
      <xdr:row>2</xdr:row>
      <xdr:rowOff>264856</xdr:rowOff>
    </xdr:from>
    <xdr:to>
      <xdr:col>1</xdr:col>
      <xdr:colOff>3042981</xdr:colOff>
      <xdr:row>3</xdr:row>
      <xdr:rowOff>190500</xdr:rowOff>
    </xdr:to>
    <xdr:sp macro="" textlink="">
      <xdr:nvSpPr>
        <xdr:cNvPr id="42" name="Freeform 49">
          <a:extLst>
            <a:ext uri="{FF2B5EF4-FFF2-40B4-BE49-F238E27FC236}">
              <a16:creationId xmlns:a16="http://schemas.microsoft.com/office/drawing/2014/main" id="{00000000-0008-0000-0F00-00002A000000}"/>
            </a:ext>
          </a:extLst>
        </xdr:cNvPr>
        <xdr:cNvSpPr>
          <a:spLocks noEditPoints="1"/>
        </xdr:cNvSpPr>
      </xdr:nvSpPr>
      <xdr:spPr bwMode="auto">
        <a:xfrm>
          <a:off x="2370627" y="601032"/>
          <a:ext cx="1490383" cy="216997"/>
        </a:xfrm>
        <a:custGeom>
          <a:avLst/>
          <a:gdLst/>
          <a:ahLst/>
          <a:cxnLst>
            <a:cxn ang="0">
              <a:pos x="12" y="609"/>
            </a:cxn>
            <a:cxn ang="0">
              <a:pos x="43" y="536"/>
            </a:cxn>
            <a:cxn ang="0">
              <a:pos x="91" y="467"/>
            </a:cxn>
            <a:cxn ang="0">
              <a:pos x="156" y="402"/>
            </a:cxn>
            <a:cxn ang="0">
              <a:pos x="324" y="286"/>
            </a:cxn>
            <a:cxn ang="0">
              <a:pos x="540" y="187"/>
            </a:cxn>
            <a:cxn ang="0">
              <a:pos x="799" y="107"/>
            </a:cxn>
            <a:cxn ang="0">
              <a:pos x="1093" y="48"/>
            </a:cxn>
            <a:cxn ang="0">
              <a:pos x="1417" y="12"/>
            </a:cxn>
            <a:cxn ang="0">
              <a:pos x="1761" y="0"/>
            </a:cxn>
            <a:cxn ang="0">
              <a:pos x="2100" y="17"/>
            </a:cxn>
            <a:cxn ang="0">
              <a:pos x="2415" y="57"/>
            </a:cxn>
            <a:cxn ang="0">
              <a:pos x="2700" y="119"/>
            </a:cxn>
            <a:cxn ang="0">
              <a:pos x="2949" y="201"/>
            </a:cxn>
            <a:cxn ang="0">
              <a:pos x="3155" y="300"/>
            </a:cxn>
            <a:cxn ang="0">
              <a:pos x="3313" y="416"/>
            </a:cxn>
            <a:cxn ang="0">
              <a:pos x="3378" y="487"/>
            </a:cxn>
            <a:cxn ang="0">
              <a:pos x="3339" y="558"/>
            </a:cxn>
            <a:cxn ang="0">
              <a:pos x="3325" y="522"/>
            </a:cxn>
            <a:cxn ang="0">
              <a:pos x="3206" y="410"/>
            </a:cxn>
            <a:cxn ang="0">
              <a:pos x="3033" y="308"/>
            </a:cxn>
            <a:cxn ang="0">
              <a:pos x="2811" y="219"/>
            </a:cxn>
            <a:cxn ang="0">
              <a:pos x="2549" y="148"/>
            </a:cxn>
            <a:cxn ang="0">
              <a:pos x="2254" y="97"/>
            </a:cxn>
            <a:cxn ang="0">
              <a:pos x="1932" y="69"/>
            </a:cxn>
            <a:cxn ang="0">
              <a:pos x="1590" y="66"/>
            </a:cxn>
            <a:cxn ang="0">
              <a:pos x="1260" y="90"/>
            </a:cxn>
            <a:cxn ang="0">
              <a:pos x="957" y="137"/>
            </a:cxn>
            <a:cxn ang="0">
              <a:pos x="686" y="206"/>
            </a:cxn>
            <a:cxn ang="0">
              <a:pos x="455" y="292"/>
            </a:cxn>
            <a:cxn ang="0">
              <a:pos x="272" y="393"/>
            </a:cxn>
            <a:cxn ang="0">
              <a:pos x="140" y="508"/>
            </a:cxn>
            <a:cxn ang="0">
              <a:pos x="99" y="567"/>
            </a:cxn>
            <a:cxn ang="0">
              <a:pos x="73" y="627"/>
            </a:cxn>
            <a:cxn ang="0">
              <a:pos x="63" y="688"/>
            </a:cxn>
            <a:cxn ang="0">
              <a:pos x="3448" y="482"/>
            </a:cxn>
            <a:cxn ang="0">
              <a:pos x="3267" y="547"/>
            </a:cxn>
          </a:cxnLst>
          <a:rect l="0" t="0" r="r" b="b"/>
          <a:pathLst>
            <a:path w="3448" h="695">
              <a:moveTo>
                <a:pt x="0" y="677"/>
              </a:moveTo>
              <a:lnTo>
                <a:pt x="12" y="609"/>
              </a:lnTo>
              <a:cubicBezTo>
                <a:pt x="12" y="606"/>
                <a:pt x="13" y="604"/>
                <a:pt x="14" y="602"/>
              </a:cubicBezTo>
              <a:lnTo>
                <a:pt x="43" y="536"/>
              </a:lnTo>
              <a:cubicBezTo>
                <a:pt x="44" y="534"/>
                <a:pt x="45" y="532"/>
                <a:pt x="46" y="530"/>
              </a:cubicBezTo>
              <a:lnTo>
                <a:pt x="91" y="467"/>
              </a:lnTo>
              <a:cubicBezTo>
                <a:pt x="92" y="465"/>
                <a:pt x="94" y="464"/>
                <a:pt x="95" y="463"/>
              </a:cubicBezTo>
              <a:lnTo>
                <a:pt x="156" y="402"/>
              </a:lnTo>
              <a:lnTo>
                <a:pt x="233" y="342"/>
              </a:lnTo>
              <a:lnTo>
                <a:pt x="324" y="286"/>
              </a:lnTo>
              <a:lnTo>
                <a:pt x="426" y="235"/>
              </a:lnTo>
              <a:lnTo>
                <a:pt x="540" y="187"/>
              </a:lnTo>
              <a:lnTo>
                <a:pt x="665" y="145"/>
              </a:lnTo>
              <a:lnTo>
                <a:pt x="799" y="107"/>
              </a:lnTo>
              <a:lnTo>
                <a:pt x="942" y="74"/>
              </a:lnTo>
              <a:lnTo>
                <a:pt x="1093" y="48"/>
              </a:lnTo>
              <a:lnTo>
                <a:pt x="1251" y="27"/>
              </a:lnTo>
              <a:lnTo>
                <a:pt x="1417" y="12"/>
              </a:lnTo>
              <a:lnTo>
                <a:pt x="1587" y="3"/>
              </a:lnTo>
              <a:lnTo>
                <a:pt x="1761" y="0"/>
              </a:lnTo>
              <a:lnTo>
                <a:pt x="1933" y="5"/>
              </a:lnTo>
              <a:lnTo>
                <a:pt x="2100" y="17"/>
              </a:lnTo>
              <a:lnTo>
                <a:pt x="2261" y="34"/>
              </a:lnTo>
              <a:lnTo>
                <a:pt x="2415" y="57"/>
              </a:lnTo>
              <a:lnTo>
                <a:pt x="2562" y="85"/>
              </a:lnTo>
              <a:lnTo>
                <a:pt x="2700" y="119"/>
              </a:lnTo>
              <a:lnTo>
                <a:pt x="2830" y="158"/>
              </a:lnTo>
              <a:lnTo>
                <a:pt x="2949" y="201"/>
              </a:lnTo>
              <a:lnTo>
                <a:pt x="3058" y="249"/>
              </a:lnTo>
              <a:lnTo>
                <a:pt x="3155" y="300"/>
              </a:lnTo>
              <a:lnTo>
                <a:pt x="3241" y="357"/>
              </a:lnTo>
              <a:lnTo>
                <a:pt x="3313" y="416"/>
              </a:lnTo>
              <a:lnTo>
                <a:pt x="3372" y="479"/>
              </a:lnTo>
              <a:cubicBezTo>
                <a:pt x="3374" y="481"/>
                <a:pt x="3376" y="484"/>
                <a:pt x="3378" y="487"/>
              </a:cubicBezTo>
              <a:lnTo>
                <a:pt x="3398" y="532"/>
              </a:lnTo>
              <a:lnTo>
                <a:pt x="3339" y="558"/>
              </a:lnTo>
              <a:lnTo>
                <a:pt x="3319" y="514"/>
              </a:lnTo>
              <a:lnTo>
                <a:pt x="3325" y="522"/>
              </a:lnTo>
              <a:lnTo>
                <a:pt x="3272" y="465"/>
              </a:lnTo>
              <a:lnTo>
                <a:pt x="3206" y="410"/>
              </a:lnTo>
              <a:lnTo>
                <a:pt x="3126" y="357"/>
              </a:lnTo>
              <a:lnTo>
                <a:pt x="3033" y="308"/>
              </a:lnTo>
              <a:lnTo>
                <a:pt x="2928" y="262"/>
              </a:lnTo>
              <a:lnTo>
                <a:pt x="2811" y="219"/>
              </a:lnTo>
              <a:lnTo>
                <a:pt x="2685" y="182"/>
              </a:lnTo>
              <a:lnTo>
                <a:pt x="2549" y="148"/>
              </a:lnTo>
              <a:lnTo>
                <a:pt x="2406" y="120"/>
              </a:lnTo>
              <a:lnTo>
                <a:pt x="2254" y="97"/>
              </a:lnTo>
              <a:lnTo>
                <a:pt x="2095" y="80"/>
              </a:lnTo>
              <a:lnTo>
                <a:pt x="1932" y="69"/>
              </a:lnTo>
              <a:lnTo>
                <a:pt x="1762" y="64"/>
              </a:lnTo>
              <a:lnTo>
                <a:pt x="1590" y="66"/>
              </a:lnTo>
              <a:lnTo>
                <a:pt x="1422" y="75"/>
              </a:lnTo>
              <a:lnTo>
                <a:pt x="1260" y="90"/>
              </a:lnTo>
              <a:lnTo>
                <a:pt x="1104" y="111"/>
              </a:lnTo>
              <a:lnTo>
                <a:pt x="957" y="137"/>
              </a:lnTo>
              <a:lnTo>
                <a:pt x="816" y="168"/>
              </a:lnTo>
              <a:lnTo>
                <a:pt x="686" y="206"/>
              </a:lnTo>
              <a:lnTo>
                <a:pt x="565" y="246"/>
              </a:lnTo>
              <a:lnTo>
                <a:pt x="455" y="292"/>
              </a:lnTo>
              <a:lnTo>
                <a:pt x="357" y="341"/>
              </a:lnTo>
              <a:lnTo>
                <a:pt x="272" y="393"/>
              </a:lnTo>
              <a:lnTo>
                <a:pt x="201" y="447"/>
              </a:lnTo>
              <a:lnTo>
                <a:pt x="140" y="508"/>
              </a:lnTo>
              <a:lnTo>
                <a:pt x="144" y="504"/>
              </a:lnTo>
              <a:lnTo>
                <a:pt x="99" y="567"/>
              </a:lnTo>
              <a:lnTo>
                <a:pt x="102" y="561"/>
              </a:lnTo>
              <a:lnTo>
                <a:pt x="73" y="627"/>
              </a:lnTo>
              <a:lnTo>
                <a:pt x="75" y="620"/>
              </a:lnTo>
              <a:lnTo>
                <a:pt x="63" y="688"/>
              </a:lnTo>
              <a:lnTo>
                <a:pt x="0" y="677"/>
              </a:lnTo>
              <a:close/>
              <a:moveTo>
                <a:pt x="3448" y="482"/>
              </a:moveTo>
              <a:lnTo>
                <a:pt x="3422" y="695"/>
              </a:lnTo>
              <a:lnTo>
                <a:pt x="3267" y="547"/>
              </a:lnTo>
              <a:lnTo>
                <a:pt x="3448" y="482"/>
              </a:lnTo>
              <a:close/>
            </a:path>
          </a:pathLst>
        </a:custGeom>
        <a:solidFill>
          <a:srgbClr val="7F7F7F"/>
        </a:solidFill>
        <a:ln w="635">
          <a:solidFill>
            <a:srgbClr val="7F7F7F"/>
          </a:solidFill>
          <a:round/>
          <a:headEnd/>
          <a:tailEnd/>
        </a:ln>
      </xdr:spPr>
    </xdr:sp>
    <xdr:clientData/>
  </xdr:twoCellAnchor>
  <xdr:twoCellAnchor>
    <xdr:from>
      <xdr:col>1</xdr:col>
      <xdr:colOff>1805622</xdr:colOff>
      <xdr:row>2</xdr:row>
      <xdr:rowOff>47593</xdr:rowOff>
    </xdr:from>
    <xdr:to>
      <xdr:col>1</xdr:col>
      <xdr:colOff>2284058</xdr:colOff>
      <xdr:row>2</xdr:row>
      <xdr:rowOff>241986</xdr:rowOff>
    </xdr:to>
    <xdr:sp macro="" textlink="">
      <xdr:nvSpPr>
        <xdr:cNvPr id="43" name="Freeform 48">
          <a:extLst>
            <a:ext uri="{FF2B5EF4-FFF2-40B4-BE49-F238E27FC236}">
              <a16:creationId xmlns:a16="http://schemas.microsoft.com/office/drawing/2014/main" id="{00000000-0008-0000-0F00-00002B000000}"/>
            </a:ext>
          </a:extLst>
        </xdr:cNvPr>
        <xdr:cNvSpPr>
          <a:spLocks noEditPoints="1"/>
        </xdr:cNvSpPr>
      </xdr:nvSpPr>
      <xdr:spPr bwMode="auto">
        <a:xfrm>
          <a:off x="2623651" y="383769"/>
          <a:ext cx="478436" cy="194393"/>
        </a:xfrm>
        <a:custGeom>
          <a:avLst/>
          <a:gdLst/>
          <a:ahLst/>
          <a:cxnLst>
            <a:cxn ang="0">
              <a:pos x="0" y="24"/>
            </a:cxn>
            <a:cxn ang="0">
              <a:pos x="24" y="0"/>
            </a:cxn>
            <a:cxn ang="0">
              <a:pos x="1336" y="0"/>
            </a:cxn>
            <a:cxn ang="0">
              <a:pos x="1360" y="24"/>
            </a:cxn>
            <a:cxn ang="0">
              <a:pos x="1360" y="536"/>
            </a:cxn>
            <a:cxn ang="0">
              <a:pos x="1336" y="560"/>
            </a:cxn>
            <a:cxn ang="0">
              <a:pos x="24" y="560"/>
            </a:cxn>
            <a:cxn ang="0">
              <a:pos x="0" y="536"/>
            </a:cxn>
            <a:cxn ang="0">
              <a:pos x="0" y="24"/>
            </a:cxn>
            <a:cxn ang="0">
              <a:pos x="48" y="536"/>
            </a:cxn>
            <a:cxn ang="0">
              <a:pos x="24" y="512"/>
            </a:cxn>
            <a:cxn ang="0">
              <a:pos x="1336" y="512"/>
            </a:cxn>
            <a:cxn ang="0">
              <a:pos x="1312" y="536"/>
            </a:cxn>
            <a:cxn ang="0">
              <a:pos x="1312" y="24"/>
            </a:cxn>
            <a:cxn ang="0">
              <a:pos x="1336" y="48"/>
            </a:cxn>
            <a:cxn ang="0">
              <a:pos x="24" y="48"/>
            </a:cxn>
            <a:cxn ang="0">
              <a:pos x="48" y="24"/>
            </a:cxn>
            <a:cxn ang="0">
              <a:pos x="48" y="536"/>
            </a:cxn>
          </a:cxnLst>
          <a:rect l="0" t="0" r="r" b="b"/>
          <a:pathLst>
            <a:path w="1360" h="560">
              <a:moveTo>
                <a:pt x="0" y="24"/>
              </a:moveTo>
              <a:cubicBezTo>
                <a:pt x="0" y="11"/>
                <a:pt x="11" y="0"/>
                <a:pt x="24" y="0"/>
              </a:cubicBezTo>
              <a:lnTo>
                <a:pt x="1336" y="0"/>
              </a:lnTo>
              <a:cubicBezTo>
                <a:pt x="1350" y="0"/>
                <a:pt x="1360" y="11"/>
                <a:pt x="1360" y="24"/>
              </a:cubicBezTo>
              <a:lnTo>
                <a:pt x="1360" y="536"/>
              </a:lnTo>
              <a:cubicBezTo>
                <a:pt x="1360" y="550"/>
                <a:pt x="1350" y="560"/>
                <a:pt x="1336" y="560"/>
              </a:cubicBezTo>
              <a:lnTo>
                <a:pt x="24" y="560"/>
              </a:lnTo>
              <a:cubicBezTo>
                <a:pt x="11" y="560"/>
                <a:pt x="0" y="550"/>
                <a:pt x="0" y="536"/>
              </a:cubicBezTo>
              <a:lnTo>
                <a:pt x="0" y="24"/>
              </a:lnTo>
              <a:close/>
              <a:moveTo>
                <a:pt x="48" y="536"/>
              </a:moveTo>
              <a:lnTo>
                <a:pt x="24" y="512"/>
              </a:lnTo>
              <a:lnTo>
                <a:pt x="1336" y="512"/>
              </a:lnTo>
              <a:lnTo>
                <a:pt x="1312" y="536"/>
              </a:lnTo>
              <a:lnTo>
                <a:pt x="1312" y="24"/>
              </a:lnTo>
              <a:lnTo>
                <a:pt x="1336" y="48"/>
              </a:lnTo>
              <a:lnTo>
                <a:pt x="24" y="48"/>
              </a:lnTo>
              <a:lnTo>
                <a:pt x="48" y="24"/>
              </a:lnTo>
              <a:lnTo>
                <a:pt x="48" y="536"/>
              </a:lnTo>
              <a:close/>
            </a:path>
          </a:pathLst>
        </a:custGeom>
        <a:solidFill>
          <a:srgbClr val="7F7F7F"/>
        </a:solidFill>
        <a:ln w="635">
          <a:solidFill>
            <a:srgbClr val="7F7F7F"/>
          </a:solidFill>
          <a:round/>
          <a:headEnd/>
          <a:tailEnd/>
        </a:ln>
      </xdr:spPr>
    </xdr:sp>
    <xdr:clientData/>
  </xdr:twoCellAnchor>
  <xdr:twoCellAnchor>
    <xdr:from>
      <xdr:col>1</xdr:col>
      <xdr:colOff>1862972</xdr:colOff>
      <xdr:row>2</xdr:row>
      <xdr:rowOff>77451</xdr:rowOff>
    </xdr:from>
    <xdr:to>
      <xdr:col>1</xdr:col>
      <xdr:colOff>1920156</xdr:colOff>
      <xdr:row>3</xdr:row>
      <xdr:rowOff>52912</xdr:rowOff>
    </xdr:to>
    <xdr:sp macro="" textlink="">
      <xdr:nvSpPr>
        <xdr:cNvPr id="44" name="Rectangle 47">
          <a:extLst>
            <a:ext uri="{FF2B5EF4-FFF2-40B4-BE49-F238E27FC236}">
              <a16:creationId xmlns:a16="http://schemas.microsoft.com/office/drawing/2014/main" id="{00000000-0008-0000-0F00-00002C000000}"/>
            </a:ext>
          </a:extLst>
        </xdr:cNvPr>
        <xdr:cNvSpPr>
          <a:spLocks noChangeArrowheads="1"/>
        </xdr:cNvSpPr>
      </xdr:nvSpPr>
      <xdr:spPr bwMode="auto">
        <a:xfrm>
          <a:off x="2008648" y="413627"/>
          <a:ext cx="57184"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1</a:t>
          </a:r>
        </a:p>
      </xdr:txBody>
    </xdr:sp>
    <xdr:clientData/>
  </xdr:twoCellAnchor>
  <xdr:twoCellAnchor>
    <xdr:from>
      <xdr:col>1</xdr:col>
      <xdr:colOff>1919520</xdr:colOff>
      <xdr:row>2</xdr:row>
      <xdr:rowOff>77451</xdr:rowOff>
    </xdr:from>
    <xdr:to>
      <xdr:col>1</xdr:col>
      <xdr:colOff>1950653</xdr:colOff>
      <xdr:row>2</xdr:row>
      <xdr:rowOff>203235</xdr:rowOff>
    </xdr:to>
    <xdr:sp macro="" textlink="">
      <xdr:nvSpPr>
        <xdr:cNvPr id="45" name="Rectangle 46">
          <a:extLst>
            <a:ext uri="{FF2B5EF4-FFF2-40B4-BE49-F238E27FC236}">
              <a16:creationId xmlns:a16="http://schemas.microsoft.com/office/drawing/2014/main" id="{00000000-0008-0000-0F00-00002D000000}"/>
            </a:ext>
          </a:extLst>
        </xdr:cNvPr>
        <xdr:cNvSpPr>
          <a:spLocks noChangeArrowheads="1"/>
        </xdr:cNvSpPr>
      </xdr:nvSpPr>
      <xdr:spPr bwMode="auto">
        <a:xfrm>
          <a:off x="2065196" y="413627"/>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1970350</xdr:colOff>
      <xdr:row>2</xdr:row>
      <xdr:rowOff>77451</xdr:rowOff>
    </xdr:from>
    <xdr:to>
      <xdr:col>1</xdr:col>
      <xdr:colOff>2208615</xdr:colOff>
      <xdr:row>3</xdr:row>
      <xdr:rowOff>52912</xdr:rowOff>
    </xdr:to>
    <xdr:sp macro="" textlink="">
      <xdr:nvSpPr>
        <xdr:cNvPr id="46" name="Rectangle 45">
          <a:extLst>
            <a:ext uri="{FF2B5EF4-FFF2-40B4-BE49-F238E27FC236}">
              <a16:creationId xmlns:a16="http://schemas.microsoft.com/office/drawing/2014/main" id="{00000000-0008-0000-0F00-00002E000000}"/>
            </a:ext>
          </a:extLst>
        </xdr:cNvPr>
        <xdr:cNvSpPr>
          <a:spLocks noChangeArrowheads="1"/>
        </xdr:cNvSpPr>
      </xdr:nvSpPr>
      <xdr:spPr bwMode="auto">
        <a:xfrm>
          <a:off x="2116026" y="413627"/>
          <a:ext cx="238265"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Envío</a:t>
          </a:r>
        </a:p>
      </xdr:txBody>
    </xdr:sp>
    <xdr:clientData/>
  </xdr:twoCellAnchor>
  <xdr:twoCellAnchor>
    <xdr:from>
      <xdr:col>1</xdr:col>
      <xdr:colOff>477637</xdr:colOff>
      <xdr:row>4</xdr:row>
      <xdr:rowOff>305101</xdr:rowOff>
    </xdr:from>
    <xdr:to>
      <xdr:col>1</xdr:col>
      <xdr:colOff>1063451</xdr:colOff>
      <xdr:row>4</xdr:row>
      <xdr:rowOff>505212</xdr:rowOff>
    </xdr:to>
    <xdr:sp macro="" textlink="">
      <xdr:nvSpPr>
        <xdr:cNvPr id="48" name="Freeform 43">
          <a:extLst>
            <a:ext uri="{FF2B5EF4-FFF2-40B4-BE49-F238E27FC236}">
              <a16:creationId xmlns:a16="http://schemas.microsoft.com/office/drawing/2014/main" id="{00000000-0008-0000-0F00-000030000000}"/>
            </a:ext>
          </a:extLst>
        </xdr:cNvPr>
        <xdr:cNvSpPr>
          <a:spLocks noEditPoints="1"/>
        </xdr:cNvSpPr>
      </xdr:nvSpPr>
      <xdr:spPr bwMode="auto">
        <a:xfrm>
          <a:off x="1295666" y="1414483"/>
          <a:ext cx="585814" cy="200111"/>
        </a:xfrm>
        <a:custGeom>
          <a:avLst/>
          <a:gdLst/>
          <a:ahLst/>
          <a:cxnLst>
            <a:cxn ang="0">
              <a:pos x="0" y="24"/>
            </a:cxn>
            <a:cxn ang="0">
              <a:pos x="24" y="0"/>
            </a:cxn>
            <a:cxn ang="0">
              <a:pos x="1640" y="0"/>
            </a:cxn>
            <a:cxn ang="0">
              <a:pos x="1664" y="24"/>
            </a:cxn>
            <a:cxn ang="0">
              <a:pos x="1664" y="552"/>
            </a:cxn>
            <a:cxn ang="0">
              <a:pos x="1640" y="576"/>
            </a:cxn>
            <a:cxn ang="0">
              <a:pos x="24" y="576"/>
            </a:cxn>
            <a:cxn ang="0">
              <a:pos x="0" y="552"/>
            </a:cxn>
            <a:cxn ang="0">
              <a:pos x="0" y="24"/>
            </a:cxn>
            <a:cxn ang="0">
              <a:pos x="48" y="552"/>
            </a:cxn>
            <a:cxn ang="0">
              <a:pos x="24" y="528"/>
            </a:cxn>
            <a:cxn ang="0">
              <a:pos x="1640" y="528"/>
            </a:cxn>
            <a:cxn ang="0">
              <a:pos x="1616" y="552"/>
            </a:cxn>
            <a:cxn ang="0">
              <a:pos x="1616" y="24"/>
            </a:cxn>
            <a:cxn ang="0">
              <a:pos x="1640" y="48"/>
            </a:cxn>
            <a:cxn ang="0">
              <a:pos x="24" y="48"/>
            </a:cxn>
            <a:cxn ang="0">
              <a:pos x="48" y="24"/>
            </a:cxn>
            <a:cxn ang="0">
              <a:pos x="48" y="552"/>
            </a:cxn>
          </a:cxnLst>
          <a:rect l="0" t="0" r="r" b="b"/>
          <a:pathLst>
            <a:path w="1664" h="576">
              <a:moveTo>
                <a:pt x="0" y="24"/>
              </a:moveTo>
              <a:cubicBezTo>
                <a:pt x="0" y="11"/>
                <a:pt x="11" y="0"/>
                <a:pt x="24" y="0"/>
              </a:cubicBezTo>
              <a:lnTo>
                <a:pt x="1640" y="0"/>
              </a:lnTo>
              <a:cubicBezTo>
                <a:pt x="1654" y="0"/>
                <a:pt x="1664" y="11"/>
                <a:pt x="1664" y="24"/>
              </a:cubicBezTo>
              <a:lnTo>
                <a:pt x="1664" y="552"/>
              </a:lnTo>
              <a:cubicBezTo>
                <a:pt x="1664" y="566"/>
                <a:pt x="1654" y="576"/>
                <a:pt x="1640" y="576"/>
              </a:cubicBezTo>
              <a:lnTo>
                <a:pt x="24" y="576"/>
              </a:lnTo>
              <a:cubicBezTo>
                <a:pt x="11" y="576"/>
                <a:pt x="0" y="566"/>
                <a:pt x="0" y="552"/>
              </a:cubicBezTo>
              <a:lnTo>
                <a:pt x="0" y="24"/>
              </a:lnTo>
              <a:close/>
              <a:moveTo>
                <a:pt x="48" y="552"/>
              </a:moveTo>
              <a:lnTo>
                <a:pt x="24" y="528"/>
              </a:lnTo>
              <a:lnTo>
                <a:pt x="1640" y="528"/>
              </a:lnTo>
              <a:lnTo>
                <a:pt x="1616" y="552"/>
              </a:lnTo>
              <a:lnTo>
                <a:pt x="1616" y="24"/>
              </a:lnTo>
              <a:lnTo>
                <a:pt x="1640" y="48"/>
              </a:lnTo>
              <a:lnTo>
                <a:pt x="24" y="48"/>
              </a:lnTo>
              <a:lnTo>
                <a:pt x="48" y="24"/>
              </a:lnTo>
              <a:lnTo>
                <a:pt x="48" y="552"/>
              </a:lnTo>
              <a:close/>
            </a:path>
          </a:pathLst>
        </a:custGeom>
        <a:solidFill>
          <a:srgbClr val="7F7F7F"/>
        </a:solidFill>
        <a:ln w="635">
          <a:solidFill>
            <a:srgbClr val="7F7F7F"/>
          </a:solidFill>
          <a:round/>
          <a:headEnd/>
          <a:tailEnd/>
        </a:ln>
      </xdr:spPr>
    </xdr:sp>
    <xdr:clientData/>
  </xdr:twoCellAnchor>
  <xdr:twoCellAnchor>
    <xdr:from>
      <xdr:col>1</xdr:col>
      <xdr:colOff>1960508</xdr:colOff>
      <xdr:row>4</xdr:row>
      <xdr:rowOff>942616</xdr:rowOff>
    </xdr:from>
    <xdr:to>
      <xdr:col>1</xdr:col>
      <xdr:colOff>2017692</xdr:colOff>
      <xdr:row>4</xdr:row>
      <xdr:rowOff>1209430</xdr:rowOff>
    </xdr:to>
    <xdr:sp macro="" textlink="">
      <xdr:nvSpPr>
        <xdr:cNvPr id="49" name="Rectangle 42">
          <a:extLst>
            <a:ext uri="{FF2B5EF4-FFF2-40B4-BE49-F238E27FC236}">
              <a16:creationId xmlns:a16="http://schemas.microsoft.com/office/drawing/2014/main" id="{00000000-0008-0000-0F00-000031000000}"/>
            </a:ext>
          </a:extLst>
        </xdr:cNvPr>
        <xdr:cNvSpPr>
          <a:spLocks noChangeArrowheads="1"/>
        </xdr:cNvSpPr>
      </xdr:nvSpPr>
      <xdr:spPr bwMode="auto">
        <a:xfrm>
          <a:off x="2106184" y="2051998"/>
          <a:ext cx="57184"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3</a:t>
          </a:r>
        </a:p>
      </xdr:txBody>
    </xdr:sp>
    <xdr:clientData/>
  </xdr:twoCellAnchor>
  <xdr:twoCellAnchor>
    <xdr:from>
      <xdr:col>1</xdr:col>
      <xdr:colOff>638733</xdr:colOff>
      <xdr:row>4</xdr:row>
      <xdr:rowOff>348703</xdr:rowOff>
    </xdr:from>
    <xdr:to>
      <xdr:col>1</xdr:col>
      <xdr:colOff>669866</xdr:colOff>
      <xdr:row>4</xdr:row>
      <xdr:rowOff>474487</xdr:rowOff>
    </xdr:to>
    <xdr:sp macro="" textlink="">
      <xdr:nvSpPr>
        <xdr:cNvPr id="50" name="Rectangle 41">
          <a:extLst>
            <a:ext uri="{FF2B5EF4-FFF2-40B4-BE49-F238E27FC236}">
              <a16:creationId xmlns:a16="http://schemas.microsoft.com/office/drawing/2014/main" id="{00000000-0008-0000-0F00-000032000000}"/>
            </a:ext>
          </a:extLst>
        </xdr:cNvPr>
        <xdr:cNvSpPr>
          <a:spLocks noChangeArrowheads="1"/>
        </xdr:cNvSpPr>
      </xdr:nvSpPr>
      <xdr:spPr bwMode="auto">
        <a:xfrm>
          <a:off x="1456762" y="1458085"/>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678357</xdr:colOff>
      <xdr:row>4</xdr:row>
      <xdr:rowOff>348707</xdr:rowOff>
    </xdr:from>
    <xdr:to>
      <xdr:col>1</xdr:col>
      <xdr:colOff>1040520</xdr:colOff>
      <xdr:row>4</xdr:row>
      <xdr:rowOff>615521</xdr:rowOff>
    </xdr:to>
    <xdr:sp macro="" textlink="">
      <xdr:nvSpPr>
        <xdr:cNvPr id="51" name="Rectangle 40">
          <a:extLst>
            <a:ext uri="{FF2B5EF4-FFF2-40B4-BE49-F238E27FC236}">
              <a16:creationId xmlns:a16="http://schemas.microsoft.com/office/drawing/2014/main" id="{00000000-0008-0000-0F00-000033000000}"/>
            </a:ext>
          </a:extLst>
        </xdr:cNvPr>
        <xdr:cNvSpPr>
          <a:spLocks noChangeArrowheads="1"/>
        </xdr:cNvSpPr>
      </xdr:nvSpPr>
      <xdr:spPr bwMode="auto">
        <a:xfrm>
          <a:off x="1496386" y="1458089"/>
          <a:ext cx="362163"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Reenvío</a:t>
          </a:r>
        </a:p>
      </xdr:txBody>
    </xdr:sp>
    <xdr:clientData/>
  </xdr:twoCellAnchor>
  <xdr:twoCellAnchor>
    <xdr:from>
      <xdr:col>1</xdr:col>
      <xdr:colOff>1429335</xdr:colOff>
      <xdr:row>4</xdr:row>
      <xdr:rowOff>403411</xdr:rowOff>
    </xdr:from>
    <xdr:to>
      <xdr:col>1</xdr:col>
      <xdr:colOff>3166246</xdr:colOff>
      <xdr:row>4</xdr:row>
      <xdr:rowOff>795618</xdr:rowOff>
    </xdr:to>
    <xdr:sp macro="" textlink="">
      <xdr:nvSpPr>
        <xdr:cNvPr id="52" name="Freeform 39">
          <a:extLst>
            <a:ext uri="{FF2B5EF4-FFF2-40B4-BE49-F238E27FC236}">
              <a16:creationId xmlns:a16="http://schemas.microsoft.com/office/drawing/2014/main" id="{00000000-0008-0000-0F00-000034000000}"/>
            </a:ext>
          </a:extLst>
        </xdr:cNvPr>
        <xdr:cNvSpPr>
          <a:spLocks noEditPoints="1"/>
        </xdr:cNvSpPr>
      </xdr:nvSpPr>
      <xdr:spPr bwMode="auto">
        <a:xfrm>
          <a:off x="2247364" y="1512793"/>
          <a:ext cx="1736911" cy="392207"/>
        </a:xfrm>
        <a:custGeom>
          <a:avLst/>
          <a:gdLst/>
          <a:ahLst/>
          <a:cxnLst>
            <a:cxn ang="0">
              <a:pos x="1997" y="98"/>
            </a:cxn>
            <a:cxn ang="0">
              <a:pos x="1957" y="269"/>
            </a:cxn>
            <a:cxn ang="0">
              <a:pos x="1880" y="426"/>
            </a:cxn>
            <a:cxn ang="0">
              <a:pos x="1772" y="566"/>
            </a:cxn>
            <a:cxn ang="0">
              <a:pos x="1637" y="683"/>
            </a:cxn>
            <a:cxn ang="0">
              <a:pos x="1479" y="777"/>
            </a:cxn>
            <a:cxn ang="0">
              <a:pos x="1301" y="842"/>
            </a:cxn>
            <a:cxn ang="0">
              <a:pos x="1108" y="875"/>
            </a:cxn>
            <a:cxn ang="0">
              <a:pos x="907" y="874"/>
            </a:cxn>
            <a:cxn ang="0">
              <a:pos x="716" y="839"/>
            </a:cxn>
            <a:cxn ang="0">
              <a:pos x="541" y="772"/>
            </a:cxn>
            <a:cxn ang="0">
              <a:pos x="384" y="677"/>
            </a:cxn>
            <a:cxn ang="0">
              <a:pos x="252" y="558"/>
            </a:cxn>
            <a:cxn ang="0">
              <a:pos x="146" y="418"/>
            </a:cxn>
            <a:cxn ang="0">
              <a:pos x="72" y="261"/>
            </a:cxn>
            <a:cxn ang="0">
              <a:pos x="34" y="90"/>
            </a:cxn>
            <a:cxn ang="0">
              <a:pos x="81" y="168"/>
            </a:cxn>
            <a:cxn ang="0">
              <a:pos x="136" y="325"/>
            </a:cxn>
            <a:cxn ang="0">
              <a:pos x="222" y="468"/>
            </a:cxn>
            <a:cxn ang="0">
              <a:pos x="338" y="594"/>
            </a:cxn>
            <a:cxn ang="0">
              <a:pos x="477" y="697"/>
            </a:cxn>
            <a:cxn ang="0">
              <a:pos x="638" y="775"/>
            </a:cxn>
            <a:cxn ang="0">
              <a:pos x="815" y="826"/>
            </a:cxn>
            <a:cxn ang="0">
              <a:pos x="1006" y="844"/>
            </a:cxn>
            <a:cxn ang="0">
              <a:pos x="1198" y="829"/>
            </a:cxn>
            <a:cxn ang="0">
              <a:pos x="1378" y="781"/>
            </a:cxn>
            <a:cxn ang="0">
              <a:pos x="1541" y="705"/>
            </a:cxn>
            <a:cxn ang="0">
              <a:pos x="1683" y="603"/>
            </a:cxn>
            <a:cxn ang="0">
              <a:pos x="1800" y="478"/>
            </a:cxn>
            <a:cxn ang="0">
              <a:pos x="1890" y="336"/>
            </a:cxn>
            <a:cxn ang="0">
              <a:pos x="1947" y="179"/>
            </a:cxn>
            <a:cxn ang="0">
              <a:pos x="1968" y="7"/>
            </a:cxn>
            <a:cxn ang="0">
              <a:pos x="0" y="109"/>
            </a:cxn>
            <a:cxn ang="0">
              <a:pos x="105" y="101"/>
            </a:cxn>
          </a:cxnLst>
          <a:rect l="0" t="0" r="r" b="b"/>
          <a:pathLst>
            <a:path w="2003" h="879">
              <a:moveTo>
                <a:pt x="2003" y="10"/>
              </a:moveTo>
              <a:lnTo>
                <a:pt x="1997" y="98"/>
              </a:lnTo>
              <a:lnTo>
                <a:pt x="1981" y="185"/>
              </a:lnTo>
              <a:lnTo>
                <a:pt x="1957" y="269"/>
              </a:lnTo>
              <a:lnTo>
                <a:pt x="1923" y="350"/>
              </a:lnTo>
              <a:lnTo>
                <a:pt x="1880" y="426"/>
              </a:lnTo>
              <a:lnTo>
                <a:pt x="1830" y="499"/>
              </a:lnTo>
              <a:lnTo>
                <a:pt x="1772" y="566"/>
              </a:lnTo>
              <a:lnTo>
                <a:pt x="1708" y="628"/>
              </a:lnTo>
              <a:lnTo>
                <a:pt x="1637" y="683"/>
              </a:lnTo>
              <a:lnTo>
                <a:pt x="1561" y="734"/>
              </a:lnTo>
              <a:lnTo>
                <a:pt x="1479" y="777"/>
              </a:lnTo>
              <a:lnTo>
                <a:pt x="1392" y="813"/>
              </a:lnTo>
              <a:lnTo>
                <a:pt x="1301" y="842"/>
              </a:lnTo>
              <a:lnTo>
                <a:pt x="1207" y="863"/>
              </a:lnTo>
              <a:lnTo>
                <a:pt x="1108" y="875"/>
              </a:lnTo>
              <a:lnTo>
                <a:pt x="1008" y="879"/>
              </a:lnTo>
              <a:lnTo>
                <a:pt x="907" y="874"/>
              </a:lnTo>
              <a:lnTo>
                <a:pt x="810" y="861"/>
              </a:lnTo>
              <a:lnTo>
                <a:pt x="716" y="839"/>
              </a:lnTo>
              <a:lnTo>
                <a:pt x="626" y="809"/>
              </a:lnTo>
              <a:lnTo>
                <a:pt x="541" y="772"/>
              </a:lnTo>
              <a:lnTo>
                <a:pt x="460" y="727"/>
              </a:lnTo>
              <a:lnTo>
                <a:pt x="384" y="677"/>
              </a:lnTo>
              <a:lnTo>
                <a:pt x="315" y="620"/>
              </a:lnTo>
              <a:lnTo>
                <a:pt x="252" y="558"/>
              </a:lnTo>
              <a:lnTo>
                <a:pt x="195" y="491"/>
              </a:lnTo>
              <a:lnTo>
                <a:pt x="146" y="418"/>
              </a:lnTo>
              <a:lnTo>
                <a:pt x="104" y="342"/>
              </a:lnTo>
              <a:lnTo>
                <a:pt x="72" y="261"/>
              </a:lnTo>
              <a:lnTo>
                <a:pt x="47" y="178"/>
              </a:lnTo>
              <a:lnTo>
                <a:pt x="34" y="90"/>
              </a:lnTo>
              <a:lnTo>
                <a:pt x="69" y="85"/>
              </a:lnTo>
              <a:lnTo>
                <a:pt x="81" y="168"/>
              </a:lnTo>
              <a:lnTo>
                <a:pt x="104" y="249"/>
              </a:lnTo>
              <a:lnTo>
                <a:pt x="136" y="325"/>
              </a:lnTo>
              <a:lnTo>
                <a:pt x="175" y="399"/>
              </a:lnTo>
              <a:lnTo>
                <a:pt x="222" y="468"/>
              </a:lnTo>
              <a:lnTo>
                <a:pt x="277" y="534"/>
              </a:lnTo>
              <a:lnTo>
                <a:pt x="338" y="594"/>
              </a:lnTo>
              <a:lnTo>
                <a:pt x="404" y="648"/>
              </a:lnTo>
              <a:lnTo>
                <a:pt x="477" y="697"/>
              </a:lnTo>
              <a:lnTo>
                <a:pt x="555" y="740"/>
              </a:lnTo>
              <a:lnTo>
                <a:pt x="638" y="775"/>
              </a:lnTo>
              <a:lnTo>
                <a:pt x="724" y="804"/>
              </a:lnTo>
              <a:lnTo>
                <a:pt x="815" y="826"/>
              </a:lnTo>
              <a:lnTo>
                <a:pt x="909" y="840"/>
              </a:lnTo>
              <a:lnTo>
                <a:pt x="1006" y="844"/>
              </a:lnTo>
              <a:lnTo>
                <a:pt x="1104" y="841"/>
              </a:lnTo>
              <a:lnTo>
                <a:pt x="1198" y="829"/>
              </a:lnTo>
              <a:lnTo>
                <a:pt x="1290" y="809"/>
              </a:lnTo>
              <a:lnTo>
                <a:pt x="1378" y="781"/>
              </a:lnTo>
              <a:lnTo>
                <a:pt x="1462" y="746"/>
              </a:lnTo>
              <a:lnTo>
                <a:pt x="1541" y="705"/>
              </a:lnTo>
              <a:lnTo>
                <a:pt x="1615" y="656"/>
              </a:lnTo>
              <a:lnTo>
                <a:pt x="1683" y="603"/>
              </a:lnTo>
              <a:lnTo>
                <a:pt x="1745" y="543"/>
              </a:lnTo>
              <a:lnTo>
                <a:pt x="1800" y="478"/>
              </a:lnTo>
              <a:lnTo>
                <a:pt x="1849" y="409"/>
              </a:lnTo>
              <a:lnTo>
                <a:pt x="1890" y="336"/>
              </a:lnTo>
              <a:lnTo>
                <a:pt x="1923" y="260"/>
              </a:lnTo>
              <a:lnTo>
                <a:pt x="1947" y="179"/>
              </a:lnTo>
              <a:lnTo>
                <a:pt x="1962" y="95"/>
              </a:lnTo>
              <a:lnTo>
                <a:pt x="1968" y="7"/>
              </a:lnTo>
              <a:lnTo>
                <a:pt x="2003" y="10"/>
              </a:lnTo>
              <a:close/>
              <a:moveTo>
                <a:pt x="0" y="109"/>
              </a:moveTo>
              <a:lnTo>
                <a:pt x="45" y="0"/>
              </a:lnTo>
              <a:lnTo>
                <a:pt x="105" y="101"/>
              </a:lnTo>
              <a:lnTo>
                <a:pt x="0" y="109"/>
              </a:lnTo>
              <a:close/>
            </a:path>
          </a:pathLst>
        </a:custGeom>
        <a:solidFill>
          <a:srgbClr val="7F7F7F"/>
        </a:solidFill>
        <a:ln w="635">
          <a:solidFill>
            <a:srgbClr val="7F7F7F"/>
          </a:solidFill>
          <a:round/>
          <a:headEnd/>
          <a:tailEnd/>
        </a:ln>
      </xdr:spPr>
    </xdr:sp>
    <xdr:clientData/>
  </xdr:twoCellAnchor>
  <xdr:twoCellAnchor>
    <xdr:from>
      <xdr:col>1</xdr:col>
      <xdr:colOff>1916261</xdr:colOff>
      <xdr:row>4</xdr:row>
      <xdr:rowOff>885264</xdr:rowOff>
    </xdr:from>
    <xdr:to>
      <xdr:col>1</xdr:col>
      <xdr:colOff>2487699</xdr:colOff>
      <xdr:row>4</xdr:row>
      <xdr:rowOff>1090785</xdr:rowOff>
    </xdr:to>
    <xdr:sp macro="" textlink="">
      <xdr:nvSpPr>
        <xdr:cNvPr id="57" name="Freeform 34">
          <a:extLst>
            <a:ext uri="{FF2B5EF4-FFF2-40B4-BE49-F238E27FC236}">
              <a16:creationId xmlns:a16="http://schemas.microsoft.com/office/drawing/2014/main" id="{00000000-0008-0000-0F00-000039000000}"/>
            </a:ext>
          </a:extLst>
        </xdr:cNvPr>
        <xdr:cNvSpPr>
          <a:spLocks noEditPoints="1"/>
        </xdr:cNvSpPr>
      </xdr:nvSpPr>
      <xdr:spPr bwMode="auto">
        <a:xfrm>
          <a:off x="2061937" y="1994646"/>
          <a:ext cx="571438" cy="205521"/>
        </a:xfrm>
        <a:custGeom>
          <a:avLst/>
          <a:gdLst/>
          <a:ahLst/>
          <a:cxnLst>
            <a:cxn ang="0">
              <a:pos x="0" y="24"/>
            </a:cxn>
            <a:cxn ang="0">
              <a:pos x="24" y="0"/>
            </a:cxn>
            <a:cxn ang="0">
              <a:pos x="2792" y="0"/>
            </a:cxn>
            <a:cxn ang="0">
              <a:pos x="2816" y="24"/>
            </a:cxn>
            <a:cxn ang="0">
              <a:pos x="2816" y="536"/>
            </a:cxn>
            <a:cxn ang="0">
              <a:pos x="2792" y="560"/>
            </a:cxn>
            <a:cxn ang="0">
              <a:pos x="24" y="560"/>
            </a:cxn>
            <a:cxn ang="0">
              <a:pos x="0" y="536"/>
            </a:cxn>
            <a:cxn ang="0">
              <a:pos x="0" y="24"/>
            </a:cxn>
            <a:cxn ang="0">
              <a:pos x="48" y="536"/>
            </a:cxn>
            <a:cxn ang="0">
              <a:pos x="24" y="512"/>
            </a:cxn>
            <a:cxn ang="0">
              <a:pos x="2792" y="512"/>
            </a:cxn>
            <a:cxn ang="0">
              <a:pos x="2768" y="536"/>
            </a:cxn>
            <a:cxn ang="0">
              <a:pos x="2768" y="24"/>
            </a:cxn>
            <a:cxn ang="0">
              <a:pos x="2792" y="48"/>
            </a:cxn>
            <a:cxn ang="0">
              <a:pos x="24" y="48"/>
            </a:cxn>
            <a:cxn ang="0">
              <a:pos x="48" y="24"/>
            </a:cxn>
            <a:cxn ang="0">
              <a:pos x="48" y="536"/>
            </a:cxn>
          </a:cxnLst>
          <a:rect l="0" t="0" r="r" b="b"/>
          <a:pathLst>
            <a:path w="2816" h="560">
              <a:moveTo>
                <a:pt x="0" y="24"/>
              </a:moveTo>
              <a:cubicBezTo>
                <a:pt x="0" y="11"/>
                <a:pt x="11" y="0"/>
                <a:pt x="24" y="0"/>
              </a:cubicBezTo>
              <a:lnTo>
                <a:pt x="2792" y="0"/>
              </a:lnTo>
              <a:cubicBezTo>
                <a:pt x="2806" y="0"/>
                <a:pt x="2816" y="11"/>
                <a:pt x="2816" y="24"/>
              </a:cubicBezTo>
              <a:lnTo>
                <a:pt x="2816" y="536"/>
              </a:lnTo>
              <a:cubicBezTo>
                <a:pt x="2816" y="550"/>
                <a:pt x="2806" y="560"/>
                <a:pt x="2792" y="560"/>
              </a:cubicBezTo>
              <a:lnTo>
                <a:pt x="24" y="560"/>
              </a:lnTo>
              <a:cubicBezTo>
                <a:pt x="11" y="560"/>
                <a:pt x="0" y="550"/>
                <a:pt x="0" y="536"/>
              </a:cubicBezTo>
              <a:lnTo>
                <a:pt x="0" y="24"/>
              </a:lnTo>
              <a:close/>
              <a:moveTo>
                <a:pt x="48" y="536"/>
              </a:moveTo>
              <a:lnTo>
                <a:pt x="24" y="512"/>
              </a:lnTo>
              <a:lnTo>
                <a:pt x="2792" y="512"/>
              </a:lnTo>
              <a:lnTo>
                <a:pt x="2768" y="536"/>
              </a:lnTo>
              <a:lnTo>
                <a:pt x="2768" y="24"/>
              </a:lnTo>
              <a:lnTo>
                <a:pt x="2792" y="48"/>
              </a:lnTo>
              <a:lnTo>
                <a:pt x="24" y="48"/>
              </a:lnTo>
              <a:lnTo>
                <a:pt x="48" y="24"/>
              </a:lnTo>
              <a:lnTo>
                <a:pt x="48" y="536"/>
              </a:lnTo>
              <a:close/>
            </a:path>
          </a:pathLst>
        </a:custGeom>
        <a:solidFill>
          <a:srgbClr val="7F7F7F"/>
        </a:solidFill>
        <a:ln w="635">
          <a:solidFill>
            <a:srgbClr val="7F7F7F"/>
          </a:solidFill>
          <a:round/>
          <a:headEnd/>
          <a:tailEnd/>
        </a:ln>
      </xdr:spPr>
    </xdr:sp>
    <xdr:clientData/>
  </xdr:twoCellAnchor>
  <xdr:twoCellAnchor>
    <xdr:from>
      <xdr:col>1</xdr:col>
      <xdr:colOff>2033169</xdr:colOff>
      <xdr:row>4</xdr:row>
      <xdr:rowOff>926885</xdr:rowOff>
    </xdr:from>
    <xdr:to>
      <xdr:col>1</xdr:col>
      <xdr:colOff>2064302</xdr:colOff>
      <xdr:row>4</xdr:row>
      <xdr:rowOff>1052669</xdr:rowOff>
    </xdr:to>
    <xdr:sp macro="" textlink="">
      <xdr:nvSpPr>
        <xdr:cNvPr id="59" name="Rectangle 32">
          <a:extLst>
            <a:ext uri="{FF2B5EF4-FFF2-40B4-BE49-F238E27FC236}">
              <a16:creationId xmlns:a16="http://schemas.microsoft.com/office/drawing/2014/main" id="{00000000-0008-0000-0F00-00003B000000}"/>
            </a:ext>
          </a:extLst>
        </xdr:cNvPr>
        <xdr:cNvSpPr>
          <a:spLocks noChangeArrowheads="1"/>
        </xdr:cNvSpPr>
      </xdr:nvSpPr>
      <xdr:spPr bwMode="auto">
        <a:xfrm>
          <a:off x="2178845" y="2036267"/>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2083999</xdr:colOff>
      <xdr:row>4</xdr:row>
      <xdr:rowOff>926885</xdr:rowOff>
    </xdr:from>
    <xdr:to>
      <xdr:col>1</xdr:col>
      <xdr:colOff>2846447</xdr:colOff>
      <xdr:row>4</xdr:row>
      <xdr:rowOff>1193699</xdr:rowOff>
    </xdr:to>
    <xdr:sp macro="" textlink="">
      <xdr:nvSpPr>
        <xdr:cNvPr id="60" name="Rectangle 31">
          <a:extLst>
            <a:ext uri="{FF2B5EF4-FFF2-40B4-BE49-F238E27FC236}">
              <a16:creationId xmlns:a16="http://schemas.microsoft.com/office/drawing/2014/main" id="{00000000-0008-0000-0F00-00003C000000}"/>
            </a:ext>
          </a:extLst>
        </xdr:cNvPr>
        <xdr:cNvSpPr>
          <a:spLocks noChangeArrowheads="1"/>
        </xdr:cNvSpPr>
      </xdr:nvSpPr>
      <xdr:spPr bwMode="auto">
        <a:xfrm>
          <a:off x="2229675" y="2036267"/>
          <a:ext cx="762448"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Reenvío</a:t>
          </a:r>
        </a:p>
        <a:p>
          <a:pPr algn="l" rtl="0">
            <a:defRPr sz="1000"/>
          </a:pPr>
          <a:r>
            <a:rPr lang="es-ES" sz="800" b="1" i="0" u="none" strike="noStrike" baseline="0">
              <a:solidFill>
                <a:srgbClr val="7F7F7F"/>
              </a:solidFill>
              <a:latin typeface="Calibri"/>
            </a:rPr>
            <a:t> </a:t>
          </a:r>
        </a:p>
      </xdr:txBody>
    </xdr:sp>
    <xdr:clientData/>
  </xdr:twoCellAnchor>
  <xdr:twoCellAnchor>
    <xdr:from>
      <xdr:col>1</xdr:col>
      <xdr:colOff>652048</xdr:colOff>
      <xdr:row>4</xdr:row>
      <xdr:rowOff>462928</xdr:rowOff>
    </xdr:from>
    <xdr:to>
      <xdr:col>1</xdr:col>
      <xdr:colOff>1380699</xdr:colOff>
      <xdr:row>4</xdr:row>
      <xdr:rowOff>1103113</xdr:rowOff>
    </xdr:to>
    <xdr:sp macro="" textlink="">
      <xdr:nvSpPr>
        <xdr:cNvPr id="61" name="Freeform 30">
          <a:extLst>
            <a:ext uri="{FF2B5EF4-FFF2-40B4-BE49-F238E27FC236}">
              <a16:creationId xmlns:a16="http://schemas.microsoft.com/office/drawing/2014/main" id="{00000000-0008-0000-0F00-00003D000000}"/>
            </a:ext>
          </a:extLst>
        </xdr:cNvPr>
        <xdr:cNvSpPr>
          <a:spLocks noEditPoints="1"/>
        </xdr:cNvSpPr>
      </xdr:nvSpPr>
      <xdr:spPr bwMode="auto">
        <a:xfrm rot="15207338" flipH="1">
          <a:off x="1211752" y="1528077"/>
          <a:ext cx="640185" cy="728651"/>
        </a:xfrm>
        <a:custGeom>
          <a:avLst/>
          <a:gdLst/>
          <a:ahLst/>
          <a:cxnLst>
            <a:cxn ang="0">
              <a:pos x="2693" y="87"/>
            </a:cxn>
            <a:cxn ang="0">
              <a:pos x="2678" y="186"/>
            </a:cxn>
            <a:cxn ang="0">
              <a:pos x="2609" y="402"/>
            </a:cxn>
            <a:cxn ang="0">
              <a:pos x="2491" y="639"/>
            </a:cxn>
            <a:cxn ang="0">
              <a:pos x="2331" y="891"/>
            </a:cxn>
            <a:cxn ang="0">
              <a:pos x="2135" y="1149"/>
            </a:cxn>
            <a:cxn ang="0">
              <a:pos x="1906" y="1408"/>
            </a:cxn>
            <a:cxn ang="0">
              <a:pos x="1652" y="1659"/>
            </a:cxn>
            <a:cxn ang="0">
              <a:pos x="1262" y="1983"/>
            </a:cxn>
            <a:cxn ang="0">
              <a:pos x="1039" y="2138"/>
            </a:cxn>
            <a:cxn ang="0">
              <a:pos x="827" y="2263"/>
            </a:cxn>
            <a:cxn ang="0">
              <a:pos x="628" y="2359"/>
            </a:cxn>
            <a:cxn ang="0">
              <a:pos x="446" y="2423"/>
            </a:cxn>
            <a:cxn ang="0">
              <a:pos x="283" y="2454"/>
            </a:cxn>
            <a:cxn ang="0">
              <a:pos x="201" y="2456"/>
            </a:cxn>
            <a:cxn ang="0">
              <a:pos x="156" y="2379"/>
            </a:cxn>
            <a:cxn ang="0">
              <a:pos x="207" y="2393"/>
            </a:cxn>
            <a:cxn ang="0">
              <a:pos x="347" y="2380"/>
            </a:cxn>
            <a:cxn ang="0">
              <a:pos x="512" y="2336"/>
            </a:cxn>
            <a:cxn ang="0">
              <a:pos x="696" y="2258"/>
            </a:cxn>
            <a:cxn ang="0">
              <a:pos x="898" y="2149"/>
            </a:cxn>
            <a:cxn ang="0">
              <a:pos x="1112" y="2011"/>
            </a:cxn>
            <a:cxn ang="0">
              <a:pos x="1335" y="1846"/>
            </a:cxn>
            <a:cxn ang="0">
              <a:pos x="1736" y="1490"/>
            </a:cxn>
            <a:cxn ang="0">
              <a:pos x="1975" y="1238"/>
            </a:cxn>
            <a:cxn ang="0">
              <a:pos x="2185" y="983"/>
            </a:cxn>
            <a:cxn ang="0">
              <a:pos x="2361" y="731"/>
            </a:cxn>
            <a:cxn ang="0">
              <a:pos x="2496" y="492"/>
            </a:cxn>
            <a:cxn ang="0">
              <a:pos x="2588" y="274"/>
            </a:cxn>
            <a:cxn ang="0">
              <a:pos x="2630" y="81"/>
            </a:cxn>
            <a:cxn ang="0">
              <a:pos x="2630" y="0"/>
            </a:cxn>
            <a:cxn ang="0">
              <a:pos x="140" y="2511"/>
            </a:cxn>
            <a:cxn ang="0">
              <a:pos x="215" y="2334"/>
            </a:cxn>
          </a:cxnLst>
          <a:rect l="0" t="0" r="r" b="b"/>
          <a:pathLst>
            <a:path w="2694" h="2511">
              <a:moveTo>
                <a:pt x="2694" y="1"/>
              </a:moveTo>
              <a:lnTo>
                <a:pt x="2693" y="87"/>
              </a:lnTo>
              <a:cubicBezTo>
                <a:pt x="2693" y="88"/>
                <a:pt x="2693" y="90"/>
                <a:pt x="2693" y="92"/>
              </a:cubicBezTo>
              <a:lnTo>
                <a:pt x="2678" y="186"/>
              </a:lnTo>
              <a:lnTo>
                <a:pt x="2649" y="291"/>
              </a:lnTo>
              <a:lnTo>
                <a:pt x="2609" y="402"/>
              </a:lnTo>
              <a:lnTo>
                <a:pt x="2554" y="519"/>
              </a:lnTo>
              <a:lnTo>
                <a:pt x="2491" y="639"/>
              </a:lnTo>
              <a:lnTo>
                <a:pt x="2416" y="764"/>
              </a:lnTo>
              <a:lnTo>
                <a:pt x="2331" y="891"/>
              </a:lnTo>
              <a:lnTo>
                <a:pt x="2236" y="1020"/>
              </a:lnTo>
              <a:lnTo>
                <a:pt x="2135" y="1149"/>
              </a:lnTo>
              <a:lnTo>
                <a:pt x="2024" y="1279"/>
              </a:lnTo>
              <a:lnTo>
                <a:pt x="1906" y="1408"/>
              </a:lnTo>
              <a:lnTo>
                <a:pt x="1781" y="1535"/>
              </a:lnTo>
              <a:lnTo>
                <a:pt x="1652" y="1659"/>
              </a:lnTo>
              <a:lnTo>
                <a:pt x="1376" y="1895"/>
              </a:lnTo>
              <a:lnTo>
                <a:pt x="1262" y="1983"/>
              </a:lnTo>
              <a:lnTo>
                <a:pt x="1149" y="2064"/>
              </a:lnTo>
              <a:lnTo>
                <a:pt x="1039" y="2138"/>
              </a:lnTo>
              <a:lnTo>
                <a:pt x="931" y="2204"/>
              </a:lnTo>
              <a:lnTo>
                <a:pt x="827" y="2263"/>
              </a:lnTo>
              <a:lnTo>
                <a:pt x="725" y="2315"/>
              </a:lnTo>
              <a:lnTo>
                <a:pt x="628" y="2359"/>
              </a:lnTo>
              <a:lnTo>
                <a:pt x="535" y="2395"/>
              </a:lnTo>
              <a:lnTo>
                <a:pt x="446" y="2423"/>
              </a:lnTo>
              <a:lnTo>
                <a:pt x="362" y="2443"/>
              </a:lnTo>
              <a:lnTo>
                <a:pt x="283" y="2454"/>
              </a:lnTo>
              <a:lnTo>
                <a:pt x="210" y="2457"/>
              </a:lnTo>
              <a:cubicBezTo>
                <a:pt x="207" y="2458"/>
                <a:pt x="204" y="2457"/>
                <a:pt x="201" y="2456"/>
              </a:cubicBezTo>
              <a:lnTo>
                <a:pt x="140" y="2441"/>
              </a:lnTo>
              <a:lnTo>
                <a:pt x="156" y="2379"/>
              </a:lnTo>
              <a:lnTo>
                <a:pt x="216" y="2394"/>
              </a:lnTo>
              <a:lnTo>
                <a:pt x="207" y="2393"/>
              </a:lnTo>
              <a:lnTo>
                <a:pt x="274" y="2391"/>
              </a:lnTo>
              <a:lnTo>
                <a:pt x="347" y="2380"/>
              </a:lnTo>
              <a:lnTo>
                <a:pt x="427" y="2362"/>
              </a:lnTo>
              <a:lnTo>
                <a:pt x="512" y="2336"/>
              </a:lnTo>
              <a:lnTo>
                <a:pt x="601" y="2300"/>
              </a:lnTo>
              <a:lnTo>
                <a:pt x="696" y="2258"/>
              </a:lnTo>
              <a:lnTo>
                <a:pt x="796" y="2208"/>
              </a:lnTo>
              <a:lnTo>
                <a:pt x="898" y="2149"/>
              </a:lnTo>
              <a:lnTo>
                <a:pt x="1003" y="2085"/>
              </a:lnTo>
              <a:lnTo>
                <a:pt x="1112" y="2011"/>
              </a:lnTo>
              <a:lnTo>
                <a:pt x="1223" y="1932"/>
              </a:lnTo>
              <a:lnTo>
                <a:pt x="1335" y="1846"/>
              </a:lnTo>
              <a:lnTo>
                <a:pt x="1607" y="1612"/>
              </a:lnTo>
              <a:lnTo>
                <a:pt x="1736" y="1490"/>
              </a:lnTo>
              <a:lnTo>
                <a:pt x="1859" y="1365"/>
              </a:lnTo>
              <a:lnTo>
                <a:pt x="1975" y="1238"/>
              </a:lnTo>
              <a:lnTo>
                <a:pt x="2084" y="1110"/>
              </a:lnTo>
              <a:lnTo>
                <a:pt x="2185" y="983"/>
              </a:lnTo>
              <a:lnTo>
                <a:pt x="2278" y="856"/>
              </a:lnTo>
              <a:lnTo>
                <a:pt x="2361" y="731"/>
              </a:lnTo>
              <a:lnTo>
                <a:pt x="2434" y="609"/>
              </a:lnTo>
              <a:lnTo>
                <a:pt x="2496" y="492"/>
              </a:lnTo>
              <a:lnTo>
                <a:pt x="2548" y="380"/>
              </a:lnTo>
              <a:lnTo>
                <a:pt x="2588" y="274"/>
              </a:lnTo>
              <a:lnTo>
                <a:pt x="2615" y="175"/>
              </a:lnTo>
              <a:lnTo>
                <a:pt x="2630" y="81"/>
              </a:lnTo>
              <a:lnTo>
                <a:pt x="2629" y="86"/>
              </a:lnTo>
              <a:lnTo>
                <a:pt x="2630" y="0"/>
              </a:lnTo>
              <a:lnTo>
                <a:pt x="2694" y="1"/>
              </a:lnTo>
              <a:close/>
              <a:moveTo>
                <a:pt x="140" y="2511"/>
              </a:moveTo>
              <a:lnTo>
                <a:pt x="0" y="2347"/>
              </a:lnTo>
              <a:lnTo>
                <a:pt x="215" y="2334"/>
              </a:lnTo>
              <a:lnTo>
                <a:pt x="140" y="2511"/>
              </a:lnTo>
              <a:close/>
            </a:path>
          </a:pathLst>
        </a:custGeom>
        <a:solidFill>
          <a:srgbClr val="7F7F7F"/>
        </a:solidFill>
        <a:ln w="635">
          <a:solidFill>
            <a:srgbClr val="7F7F7F"/>
          </a:solidFill>
          <a:round/>
          <a:headEnd/>
          <a:tailEnd/>
        </a:ln>
      </xdr:spPr>
    </xdr:sp>
    <xdr:clientData/>
  </xdr:twoCellAnchor>
  <xdr:twoCellAnchor>
    <xdr:from>
      <xdr:col>1</xdr:col>
      <xdr:colOff>2319618</xdr:colOff>
      <xdr:row>4</xdr:row>
      <xdr:rowOff>2212125</xdr:rowOff>
    </xdr:from>
    <xdr:to>
      <xdr:col>1</xdr:col>
      <xdr:colOff>2745442</xdr:colOff>
      <xdr:row>4</xdr:row>
      <xdr:rowOff>3229733</xdr:rowOff>
    </xdr:to>
    <xdr:sp macro="" textlink="">
      <xdr:nvSpPr>
        <xdr:cNvPr id="69" name="Rectangle 22">
          <a:extLst>
            <a:ext uri="{FF2B5EF4-FFF2-40B4-BE49-F238E27FC236}">
              <a16:creationId xmlns:a16="http://schemas.microsoft.com/office/drawing/2014/main" id="{00000000-0008-0000-0F00-000045000000}"/>
            </a:ext>
          </a:extLst>
        </xdr:cNvPr>
        <xdr:cNvSpPr>
          <a:spLocks noChangeArrowheads="1"/>
        </xdr:cNvSpPr>
      </xdr:nvSpPr>
      <xdr:spPr bwMode="auto">
        <a:xfrm>
          <a:off x="3137647" y="3321507"/>
          <a:ext cx="425824" cy="101760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9</a:t>
          </a:r>
        </a:p>
      </xdr:txBody>
    </xdr:sp>
    <xdr:clientData/>
  </xdr:twoCellAnchor>
  <xdr:twoCellAnchor>
    <xdr:from>
      <xdr:col>1</xdr:col>
      <xdr:colOff>2000214</xdr:colOff>
      <xdr:row>4</xdr:row>
      <xdr:rowOff>3142206</xdr:rowOff>
    </xdr:from>
    <xdr:to>
      <xdr:col>1</xdr:col>
      <xdr:colOff>2031347</xdr:colOff>
      <xdr:row>4</xdr:row>
      <xdr:rowOff>3267990</xdr:rowOff>
    </xdr:to>
    <xdr:sp macro="" textlink="">
      <xdr:nvSpPr>
        <xdr:cNvPr id="70" name="Rectangle 21">
          <a:extLst>
            <a:ext uri="{FF2B5EF4-FFF2-40B4-BE49-F238E27FC236}">
              <a16:creationId xmlns:a16="http://schemas.microsoft.com/office/drawing/2014/main" id="{00000000-0008-0000-0F00-000046000000}"/>
            </a:ext>
          </a:extLst>
        </xdr:cNvPr>
        <xdr:cNvSpPr>
          <a:spLocks noChangeArrowheads="1"/>
        </xdr:cNvSpPr>
      </xdr:nvSpPr>
      <xdr:spPr bwMode="auto">
        <a:xfrm>
          <a:off x="2818243" y="4251588"/>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1547599</xdr:colOff>
      <xdr:row>4</xdr:row>
      <xdr:rowOff>347382</xdr:rowOff>
    </xdr:from>
    <xdr:to>
      <xdr:col>1</xdr:col>
      <xdr:colOff>3081619</xdr:colOff>
      <xdr:row>4</xdr:row>
      <xdr:rowOff>568539</xdr:rowOff>
    </xdr:to>
    <xdr:sp macro="" textlink="">
      <xdr:nvSpPr>
        <xdr:cNvPr id="74" name="Freeform 17">
          <a:extLst>
            <a:ext uri="{FF2B5EF4-FFF2-40B4-BE49-F238E27FC236}">
              <a16:creationId xmlns:a16="http://schemas.microsoft.com/office/drawing/2014/main" id="{00000000-0008-0000-0F00-00004A000000}"/>
            </a:ext>
          </a:extLst>
        </xdr:cNvPr>
        <xdr:cNvSpPr>
          <a:spLocks noEditPoints="1"/>
        </xdr:cNvSpPr>
      </xdr:nvSpPr>
      <xdr:spPr bwMode="auto">
        <a:xfrm>
          <a:off x="2365628" y="1456764"/>
          <a:ext cx="1534020" cy="221157"/>
        </a:xfrm>
        <a:custGeom>
          <a:avLst/>
          <a:gdLst/>
          <a:ahLst/>
          <a:cxnLst>
            <a:cxn ang="0">
              <a:pos x="3437" y="88"/>
            </a:cxn>
            <a:cxn ang="0">
              <a:pos x="3406" y="161"/>
            </a:cxn>
            <a:cxn ang="0">
              <a:pos x="3358" y="230"/>
            </a:cxn>
            <a:cxn ang="0">
              <a:pos x="3293" y="295"/>
            </a:cxn>
            <a:cxn ang="0">
              <a:pos x="3125" y="411"/>
            </a:cxn>
            <a:cxn ang="0">
              <a:pos x="2909" y="510"/>
            </a:cxn>
            <a:cxn ang="0">
              <a:pos x="2650" y="590"/>
            </a:cxn>
            <a:cxn ang="0">
              <a:pos x="2356" y="649"/>
            </a:cxn>
            <a:cxn ang="0">
              <a:pos x="2032" y="685"/>
            </a:cxn>
            <a:cxn ang="0">
              <a:pos x="1688" y="696"/>
            </a:cxn>
            <a:cxn ang="0">
              <a:pos x="1349" y="680"/>
            </a:cxn>
            <a:cxn ang="0">
              <a:pos x="1034" y="640"/>
            </a:cxn>
            <a:cxn ang="0">
              <a:pos x="749" y="578"/>
            </a:cxn>
            <a:cxn ang="0">
              <a:pos x="500" y="496"/>
            </a:cxn>
            <a:cxn ang="0">
              <a:pos x="293" y="396"/>
            </a:cxn>
            <a:cxn ang="0">
              <a:pos x="135" y="280"/>
            </a:cxn>
            <a:cxn ang="0">
              <a:pos x="70" y="209"/>
            </a:cxn>
            <a:cxn ang="0">
              <a:pos x="109" y="138"/>
            </a:cxn>
            <a:cxn ang="0">
              <a:pos x="123" y="174"/>
            </a:cxn>
            <a:cxn ang="0">
              <a:pos x="243" y="287"/>
            </a:cxn>
            <a:cxn ang="0">
              <a:pos x="416" y="389"/>
            </a:cxn>
            <a:cxn ang="0">
              <a:pos x="638" y="478"/>
            </a:cxn>
            <a:cxn ang="0">
              <a:pos x="900" y="549"/>
            </a:cxn>
            <a:cxn ang="0">
              <a:pos x="1195" y="600"/>
            </a:cxn>
            <a:cxn ang="0">
              <a:pos x="1517" y="627"/>
            </a:cxn>
            <a:cxn ang="0">
              <a:pos x="1859" y="631"/>
            </a:cxn>
            <a:cxn ang="0">
              <a:pos x="2189" y="607"/>
            </a:cxn>
            <a:cxn ang="0">
              <a:pos x="2492" y="560"/>
            </a:cxn>
            <a:cxn ang="0">
              <a:pos x="2763" y="491"/>
            </a:cxn>
            <a:cxn ang="0">
              <a:pos x="2994" y="405"/>
            </a:cxn>
            <a:cxn ang="0">
              <a:pos x="3177" y="304"/>
            </a:cxn>
            <a:cxn ang="0">
              <a:pos x="3309" y="189"/>
            </a:cxn>
            <a:cxn ang="0">
              <a:pos x="3350" y="130"/>
            </a:cxn>
            <a:cxn ang="0">
              <a:pos x="3376" y="70"/>
            </a:cxn>
            <a:cxn ang="0">
              <a:pos x="3386" y="9"/>
            </a:cxn>
            <a:cxn ang="0">
              <a:pos x="0" y="214"/>
            </a:cxn>
            <a:cxn ang="0">
              <a:pos x="181" y="149"/>
            </a:cxn>
          </a:cxnLst>
          <a:rect l="0" t="0" r="r" b="b"/>
          <a:pathLst>
            <a:path w="3449" h="696">
              <a:moveTo>
                <a:pt x="3449" y="20"/>
              </a:moveTo>
              <a:lnTo>
                <a:pt x="3437" y="88"/>
              </a:lnTo>
              <a:cubicBezTo>
                <a:pt x="3437" y="91"/>
                <a:pt x="3436" y="93"/>
                <a:pt x="3435" y="95"/>
              </a:cubicBezTo>
              <a:lnTo>
                <a:pt x="3406" y="161"/>
              </a:lnTo>
              <a:cubicBezTo>
                <a:pt x="3405" y="163"/>
                <a:pt x="3404" y="165"/>
                <a:pt x="3403" y="167"/>
              </a:cubicBezTo>
              <a:lnTo>
                <a:pt x="3358" y="230"/>
              </a:lnTo>
              <a:cubicBezTo>
                <a:pt x="3356" y="231"/>
                <a:pt x="3355" y="233"/>
                <a:pt x="3354" y="234"/>
              </a:cubicBezTo>
              <a:lnTo>
                <a:pt x="3293" y="295"/>
              </a:lnTo>
              <a:lnTo>
                <a:pt x="3216" y="355"/>
              </a:lnTo>
              <a:lnTo>
                <a:pt x="3125" y="411"/>
              </a:lnTo>
              <a:lnTo>
                <a:pt x="3023" y="462"/>
              </a:lnTo>
              <a:lnTo>
                <a:pt x="2909" y="510"/>
              </a:lnTo>
              <a:lnTo>
                <a:pt x="2784" y="552"/>
              </a:lnTo>
              <a:lnTo>
                <a:pt x="2650" y="590"/>
              </a:lnTo>
              <a:lnTo>
                <a:pt x="2506" y="623"/>
              </a:lnTo>
              <a:lnTo>
                <a:pt x="2356" y="649"/>
              </a:lnTo>
              <a:lnTo>
                <a:pt x="2198" y="670"/>
              </a:lnTo>
              <a:lnTo>
                <a:pt x="2032" y="685"/>
              </a:lnTo>
              <a:lnTo>
                <a:pt x="1862" y="694"/>
              </a:lnTo>
              <a:lnTo>
                <a:pt x="1688" y="696"/>
              </a:lnTo>
              <a:lnTo>
                <a:pt x="1516" y="691"/>
              </a:lnTo>
              <a:lnTo>
                <a:pt x="1349" y="680"/>
              </a:lnTo>
              <a:lnTo>
                <a:pt x="1188" y="663"/>
              </a:lnTo>
              <a:lnTo>
                <a:pt x="1034" y="640"/>
              </a:lnTo>
              <a:lnTo>
                <a:pt x="887" y="612"/>
              </a:lnTo>
              <a:lnTo>
                <a:pt x="749" y="578"/>
              </a:lnTo>
              <a:lnTo>
                <a:pt x="619" y="539"/>
              </a:lnTo>
              <a:lnTo>
                <a:pt x="500" y="496"/>
              </a:lnTo>
              <a:lnTo>
                <a:pt x="391" y="448"/>
              </a:lnTo>
              <a:lnTo>
                <a:pt x="293" y="396"/>
              </a:lnTo>
              <a:lnTo>
                <a:pt x="208" y="340"/>
              </a:lnTo>
              <a:lnTo>
                <a:pt x="135" y="280"/>
              </a:lnTo>
              <a:lnTo>
                <a:pt x="76" y="217"/>
              </a:lnTo>
              <a:cubicBezTo>
                <a:pt x="74" y="215"/>
                <a:pt x="72" y="212"/>
                <a:pt x="70" y="209"/>
              </a:cubicBezTo>
              <a:lnTo>
                <a:pt x="50" y="164"/>
              </a:lnTo>
              <a:lnTo>
                <a:pt x="109" y="138"/>
              </a:lnTo>
              <a:lnTo>
                <a:pt x="129" y="182"/>
              </a:lnTo>
              <a:lnTo>
                <a:pt x="123" y="174"/>
              </a:lnTo>
              <a:lnTo>
                <a:pt x="176" y="231"/>
              </a:lnTo>
              <a:lnTo>
                <a:pt x="243" y="287"/>
              </a:lnTo>
              <a:lnTo>
                <a:pt x="324" y="339"/>
              </a:lnTo>
              <a:lnTo>
                <a:pt x="416" y="389"/>
              </a:lnTo>
              <a:lnTo>
                <a:pt x="521" y="435"/>
              </a:lnTo>
              <a:lnTo>
                <a:pt x="638" y="478"/>
              </a:lnTo>
              <a:lnTo>
                <a:pt x="764" y="515"/>
              </a:lnTo>
              <a:lnTo>
                <a:pt x="900" y="549"/>
              </a:lnTo>
              <a:lnTo>
                <a:pt x="1043" y="577"/>
              </a:lnTo>
              <a:lnTo>
                <a:pt x="1195" y="600"/>
              </a:lnTo>
              <a:lnTo>
                <a:pt x="1354" y="617"/>
              </a:lnTo>
              <a:lnTo>
                <a:pt x="1517" y="627"/>
              </a:lnTo>
              <a:lnTo>
                <a:pt x="1687" y="632"/>
              </a:lnTo>
              <a:lnTo>
                <a:pt x="1859" y="631"/>
              </a:lnTo>
              <a:lnTo>
                <a:pt x="2027" y="622"/>
              </a:lnTo>
              <a:lnTo>
                <a:pt x="2189" y="607"/>
              </a:lnTo>
              <a:lnTo>
                <a:pt x="2345" y="586"/>
              </a:lnTo>
              <a:lnTo>
                <a:pt x="2492" y="560"/>
              </a:lnTo>
              <a:lnTo>
                <a:pt x="2633" y="529"/>
              </a:lnTo>
              <a:lnTo>
                <a:pt x="2763" y="491"/>
              </a:lnTo>
              <a:lnTo>
                <a:pt x="2884" y="451"/>
              </a:lnTo>
              <a:lnTo>
                <a:pt x="2994" y="405"/>
              </a:lnTo>
              <a:lnTo>
                <a:pt x="3092" y="356"/>
              </a:lnTo>
              <a:lnTo>
                <a:pt x="3177" y="304"/>
              </a:lnTo>
              <a:lnTo>
                <a:pt x="3248" y="250"/>
              </a:lnTo>
              <a:lnTo>
                <a:pt x="3309" y="189"/>
              </a:lnTo>
              <a:lnTo>
                <a:pt x="3305" y="193"/>
              </a:lnTo>
              <a:lnTo>
                <a:pt x="3350" y="130"/>
              </a:lnTo>
              <a:lnTo>
                <a:pt x="3347" y="136"/>
              </a:lnTo>
              <a:lnTo>
                <a:pt x="3376" y="70"/>
              </a:lnTo>
              <a:lnTo>
                <a:pt x="3374" y="77"/>
              </a:lnTo>
              <a:lnTo>
                <a:pt x="3386" y="9"/>
              </a:lnTo>
              <a:lnTo>
                <a:pt x="3449" y="20"/>
              </a:lnTo>
              <a:close/>
              <a:moveTo>
                <a:pt x="0" y="214"/>
              </a:moveTo>
              <a:lnTo>
                <a:pt x="25" y="0"/>
              </a:lnTo>
              <a:lnTo>
                <a:pt x="181" y="149"/>
              </a:lnTo>
              <a:lnTo>
                <a:pt x="0" y="214"/>
              </a:lnTo>
              <a:close/>
            </a:path>
          </a:pathLst>
        </a:custGeom>
        <a:solidFill>
          <a:srgbClr val="7F7F7F"/>
        </a:solidFill>
        <a:ln w="635">
          <a:solidFill>
            <a:srgbClr val="7F7F7F"/>
          </a:solidFill>
          <a:round/>
          <a:headEnd/>
          <a:tailEnd/>
        </a:ln>
      </xdr:spPr>
    </xdr:sp>
    <xdr:clientData/>
  </xdr:twoCellAnchor>
  <xdr:twoCellAnchor>
    <xdr:from>
      <xdr:col>1</xdr:col>
      <xdr:colOff>1160696</xdr:colOff>
      <xdr:row>4</xdr:row>
      <xdr:rowOff>866328</xdr:rowOff>
    </xdr:from>
    <xdr:to>
      <xdr:col>1</xdr:col>
      <xdr:colOff>1576865</xdr:colOff>
      <xdr:row>4</xdr:row>
      <xdr:rowOff>1066439</xdr:rowOff>
    </xdr:to>
    <xdr:sp macro="" textlink="">
      <xdr:nvSpPr>
        <xdr:cNvPr id="75" name="Freeform 16">
          <a:extLst>
            <a:ext uri="{FF2B5EF4-FFF2-40B4-BE49-F238E27FC236}">
              <a16:creationId xmlns:a16="http://schemas.microsoft.com/office/drawing/2014/main" id="{00000000-0008-0000-0F00-00004B000000}"/>
            </a:ext>
          </a:extLst>
        </xdr:cNvPr>
        <xdr:cNvSpPr>
          <a:spLocks noEditPoints="1"/>
        </xdr:cNvSpPr>
      </xdr:nvSpPr>
      <xdr:spPr bwMode="auto">
        <a:xfrm>
          <a:off x="1676167" y="1975710"/>
          <a:ext cx="416169" cy="200111"/>
        </a:xfrm>
        <a:custGeom>
          <a:avLst/>
          <a:gdLst/>
          <a:ahLst/>
          <a:cxnLst>
            <a:cxn ang="0">
              <a:pos x="0" y="24"/>
            </a:cxn>
            <a:cxn ang="0">
              <a:pos x="24" y="0"/>
            </a:cxn>
            <a:cxn ang="0">
              <a:pos x="1160" y="0"/>
            </a:cxn>
            <a:cxn ang="0">
              <a:pos x="1184" y="24"/>
            </a:cxn>
            <a:cxn ang="0">
              <a:pos x="1184" y="552"/>
            </a:cxn>
            <a:cxn ang="0">
              <a:pos x="1160" y="576"/>
            </a:cxn>
            <a:cxn ang="0">
              <a:pos x="24" y="576"/>
            </a:cxn>
            <a:cxn ang="0">
              <a:pos x="0" y="552"/>
            </a:cxn>
            <a:cxn ang="0">
              <a:pos x="0" y="24"/>
            </a:cxn>
            <a:cxn ang="0">
              <a:pos x="48" y="552"/>
            </a:cxn>
            <a:cxn ang="0">
              <a:pos x="24" y="528"/>
            </a:cxn>
            <a:cxn ang="0">
              <a:pos x="1160" y="528"/>
            </a:cxn>
            <a:cxn ang="0">
              <a:pos x="1136" y="552"/>
            </a:cxn>
            <a:cxn ang="0">
              <a:pos x="1136" y="24"/>
            </a:cxn>
            <a:cxn ang="0">
              <a:pos x="1160" y="48"/>
            </a:cxn>
            <a:cxn ang="0">
              <a:pos x="24" y="48"/>
            </a:cxn>
            <a:cxn ang="0">
              <a:pos x="48" y="24"/>
            </a:cxn>
            <a:cxn ang="0">
              <a:pos x="48" y="552"/>
            </a:cxn>
          </a:cxnLst>
          <a:rect l="0" t="0" r="r" b="b"/>
          <a:pathLst>
            <a:path w="1184" h="576">
              <a:moveTo>
                <a:pt x="0" y="24"/>
              </a:moveTo>
              <a:cubicBezTo>
                <a:pt x="0" y="11"/>
                <a:pt x="11" y="0"/>
                <a:pt x="24" y="0"/>
              </a:cubicBezTo>
              <a:lnTo>
                <a:pt x="1160" y="0"/>
              </a:lnTo>
              <a:cubicBezTo>
                <a:pt x="1174" y="0"/>
                <a:pt x="1184" y="11"/>
                <a:pt x="1184" y="24"/>
              </a:cubicBezTo>
              <a:lnTo>
                <a:pt x="1184" y="552"/>
              </a:lnTo>
              <a:cubicBezTo>
                <a:pt x="1184" y="566"/>
                <a:pt x="1174" y="576"/>
                <a:pt x="1160" y="576"/>
              </a:cubicBezTo>
              <a:lnTo>
                <a:pt x="24" y="576"/>
              </a:lnTo>
              <a:cubicBezTo>
                <a:pt x="11" y="576"/>
                <a:pt x="0" y="566"/>
                <a:pt x="0" y="552"/>
              </a:cubicBezTo>
              <a:lnTo>
                <a:pt x="0" y="24"/>
              </a:lnTo>
              <a:close/>
              <a:moveTo>
                <a:pt x="48" y="552"/>
              </a:moveTo>
              <a:lnTo>
                <a:pt x="24" y="528"/>
              </a:lnTo>
              <a:lnTo>
                <a:pt x="1160" y="528"/>
              </a:lnTo>
              <a:lnTo>
                <a:pt x="1136" y="552"/>
              </a:lnTo>
              <a:lnTo>
                <a:pt x="1136" y="24"/>
              </a:lnTo>
              <a:lnTo>
                <a:pt x="1160" y="48"/>
              </a:lnTo>
              <a:lnTo>
                <a:pt x="24" y="48"/>
              </a:lnTo>
              <a:lnTo>
                <a:pt x="48" y="24"/>
              </a:lnTo>
              <a:lnTo>
                <a:pt x="48" y="552"/>
              </a:lnTo>
              <a:close/>
            </a:path>
          </a:pathLst>
        </a:custGeom>
        <a:solidFill>
          <a:srgbClr val="7F7F7F"/>
        </a:solidFill>
        <a:ln w="635">
          <a:solidFill>
            <a:srgbClr val="7F7F7F"/>
          </a:solidFill>
          <a:round/>
          <a:headEnd/>
          <a:tailEnd/>
        </a:ln>
      </xdr:spPr>
    </xdr:sp>
    <xdr:clientData/>
  </xdr:twoCellAnchor>
  <xdr:twoCellAnchor>
    <xdr:from>
      <xdr:col>1</xdr:col>
      <xdr:colOff>1224235</xdr:colOff>
      <xdr:row>4</xdr:row>
      <xdr:rowOff>909300</xdr:rowOff>
    </xdr:from>
    <xdr:to>
      <xdr:col>1</xdr:col>
      <xdr:colOff>1322295</xdr:colOff>
      <xdr:row>4</xdr:row>
      <xdr:rowOff>1187824</xdr:rowOff>
    </xdr:to>
    <xdr:sp macro="" textlink="">
      <xdr:nvSpPr>
        <xdr:cNvPr id="76" name="Rectangle 15">
          <a:extLst>
            <a:ext uri="{FF2B5EF4-FFF2-40B4-BE49-F238E27FC236}">
              <a16:creationId xmlns:a16="http://schemas.microsoft.com/office/drawing/2014/main" id="{00000000-0008-0000-0F00-00004C000000}"/>
            </a:ext>
          </a:extLst>
        </xdr:cNvPr>
        <xdr:cNvSpPr>
          <a:spLocks noChangeArrowheads="1"/>
        </xdr:cNvSpPr>
      </xdr:nvSpPr>
      <xdr:spPr bwMode="auto">
        <a:xfrm>
          <a:off x="1739706" y="2018682"/>
          <a:ext cx="98060" cy="27852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6</a:t>
          </a:r>
        </a:p>
      </xdr:txBody>
    </xdr:sp>
    <xdr:clientData/>
  </xdr:twoCellAnchor>
  <xdr:twoCellAnchor>
    <xdr:from>
      <xdr:col>1</xdr:col>
      <xdr:colOff>1303197</xdr:colOff>
      <xdr:row>4</xdr:row>
      <xdr:rowOff>898091</xdr:rowOff>
    </xdr:from>
    <xdr:to>
      <xdr:col>1</xdr:col>
      <xdr:colOff>1334330</xdr:colOff>
      <xdr:row>4</xdr:row>
      <xdr:rowOff>1023875</xdr:rowOff>
    </xdr:to>
    <xdr:sp macro="" textlink="">
      <xdr:nvSpPr>
        <xdr:cNvPr id="77" name="Rectangle 14">
          <a:extLst>
            <a:ext uri="{FF2B5EF4-FFF2-40B4-BE49-F238E27FC236}">
              <a16:creationId xmlns:a16="http://schemas.microsoft.com/office/drawing/2014/main" id="{00000000-0008-0000-0F00-00004D000000}"/>
            </a:ext>
          </a:extLst>
        </xdr:cNvPr>
        <xdr:cNvSpPr>
          <a:spLocks noChangeArrowheads="1"/>
        </xdr:cNvSpPr>
      </xdr:nvSpPr>
      <xdr:spPr bwMode="auto">
        <a:xfrm>
          <a:off x="1818668" y="2007473"/>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1365230</xdr:colOff>
      <xdr:row>4</xdr:row>
      <xdr:rowOff>909295</xdr:rowOff>
    </xdr:from>
    <xdr:to>
      <xdr:col>1</xdr:col>
      <xdr:colOff>1546311</xdr:colOff>
      <xdr:row>4</xdr:row>
      <xdr:rowOff>1176109</xdr:rowOff>
    </xdr:to>
    <xdr:sp macro="" textlink="">
      <xdr:nvSpPr>
        <xdr:cNvPr id="78" name="Rectangle 13">
          <a:extLst>
            <a:ext uri="{FF2B5EF4-FFF2-40B4-BE49-F238E27FC236}">
              <a16:creationId xmlns:a16="http://schemas.microsoft.com/office/drawing/2014/main" id="{00000000-0008-0000-0F00-00004E000000}"/>
            </a:ext>
          </a:extLst>
        </xdr:cNvPr>
        <xdr:cNvSpPr>
          <a:spLocks noChangeArrowheads="1"/>
        </xdr:cNvSpPr>
      </xdr:nvSpPr>
      <xdr:spPr bwMode="auto">
        <a:xfrm>
          <a:off x="1880701" y="2018677"/>
          <a:ext cx="181081"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ACK</a:t>
          </a:r>
        </a:p>
      </xdr:txBody>
    </xdr:sp>
    <xdr:clientData/>
  </xdr:twoCellAnchor>
  <xdr:twoCellAnchor>
    <xdr:from>
      <xdr:col>1</xdr:col>
      <xdr:colOff>241276</xdr:colOff>
      <xdr:row>3</xdr:row>
      <xdr:rowOff>228499</xdr:rowOff>
    </xdr:from>
    <xdr:to>
      <xdr:col>1</xdr:col>
      <xdr:colOff>1237899</xdr:colOff>
      <xdr:row>4</xdr:row>
      <xdr:rowOff>1217059</xdr:rowOff>
    </xdr:to>
    <xdr:sp macro="" textlink="">
      <xdr:nvSpPr>
        <xdr:cNvPr id="79" name="Freeform 12">
          <a:extLst>
            <a:ext uri="{FF2B5EF4-FFF2-40B4-BE49-F238E27FC236}">
              <a16:creationId xmlns:a16="http://schemas.microsoft.com/office/drawing/2014/main" id="{00000000-0008-0000-0F00-00004F000000}"/>
            </a:ext>
          </a:extLst>
        </xdr:cNvPr>
        <xdr:cNvSpPr>
          <a:spLocks noEditPoints="1"/>
        </xdr:cNvSpPr>
      </xdr:nvSpPr>
      <xdr:spPr bwMode="auto">
        <a:xfrm rot="5120827" flipV="1">
          <a:off x="519852" y="1092923"/>
          <a:ext cx="1470413" cy="996623"/>
        </a:xfrm>
        <a:custGeom>
          <a:avLst/>
          <a:gdLst/>
          <a:ahLst/>
          <a:cxnLst>
            <a:cxn ang="0">
              <a:pos x="59" y="1898"/>
            </a:cxn>
            <a:cxn ang="0">
              <a:pos x="27" y="1818"/>
            </a:cxn>
            <a:cxn ang="0">
              <a:pos x="7" y="1735"/>
            </a:cxn>
            <a:cxn ang="0">
              <a:pos x="0" y="1645"/>
            </a:cxn>
            <a:cxn ang="0">
              <a:pos x="20" y="1455"/>
            </a:cxn>
            <a:cxn ang="0">
              <a:pos x="84" y="1254"/>
            </a:cxn>
            <a:cxn ang="0">
              <a:pos x="188" y="1049"/>
            </a:cxn>
            <a:cxn ang="0">
              <a:pos x="331" y="843"/>
            </a:cxn>
            <a:cxn ang="0">
              <a:pos x="508" y="644"/>
            </a:cxn>
            <a:cxn ang="0">
              <a:pos x="719" y="455"/>
            </a:cxn>
            <a:cxn ang="0">
              <a:pos x="946" y="293"/>
            </a:cxn>
            <a:cxn ang="0">
              <a:pos x="1177" y="165"/>
            </a:cxn>
            <a:cxn ang="0">
              <a:pos x="1404" y="73"/>
            </a:cxn>
            <a:cxn ang="0">
              <a:pos x="1624" y="18"/>
            </a:cxn>
            <a:cxn ang="0">
              <a:pos x="1828" y="0"/>
            </a:cxn>
            <a:cxn ang="0">
              <a:pos x="2014" y="22"/>
            </a:cxn>
            <a:cxn ang="0">
              <a:pos x="2097" y="49"/>
            </a:cxn>
            <a:cxn ang="0">
              <a:pos x="2167" y="90"/>
            </a:cxn>
            <a:cxn ang="0">
              <a:pos x="2071" y="107"/>
            </a:cxn>
            <a:cxn ang="0">
              <a:pos x="1998" y="84"/>
            </a:cxn>
            <a:cxn ang="0">
              <a:pos x="1920" y="70"/>
            </a:cxn>
            <a:cxn ang="0">
              <a:pos x="1737" y="68"/>
            </a:cxn>
            <a:cxn ang="0">
              <a:pos x="1533" y="102"/>
            </a:cxn>
            <a:cxn ang="0">
              <a:pos x="1317" y="174"/>
            </a:cxn>
            <a:cxn ang="0">
              <a:pos x="1094" y="280"/>
            </a:cxn>
            <a:cxn ang="0">
              <a:pos x="870" y="421"/>
            </a:cxn>
            <a:cxn ang="0">
              <a:pos x="654" y="594"/>
            </a:cxn>
            <a:cxn ang="0">
              <a:pos x="465" y="783"/>
            </a:cxn>
            <a:cxn ang="0">
              <a:pos x="309" y="980"/>
            </a:cxn>
            <a:cxn ang="0">
              <a:pos x="190" y="1179"/>
            </a:cxn>
            <a:cxn ang="0">
              <a:pos x="108" y="1373"/>
            </a:cxn>
            <a:cxn ang="0">
              <a:pos x="68" y="1555"/>
            </a:cxn>
            <a:cxn ang="0">
              <a:pos x="70" y="1725"/>
            </a:cxn>
            <a:cxn ang="0">
              <a:pos x="88" y="1799"/>
            </a:cxn>
            <a:cxn ang="0">
              <a:pos x="116" y="1868"/>
            </a:cxn>
            <a:cxn ang="0">
              <a:pos x="155" y="1929"/>
            </a:cxn>
            <a:cxn ang="0">
              <a:pos x="2184" y="22"/>
            </a:cxn>
            <a:cxn ang="0">
              <a:pos x="2066" y="173"/>
            </a:cxn>
          </a:cxnLst>
          <a:rect l="0" t="0" r="r" b="b"/>
          <a:pathLst>
            <a:path w="2276" h="1964">
              <a:moveTo>
                <a:pt x="101" y="1964"/>
              </a:moveTo>
              <a:lnTo>
                <a:pt x="59" y="1898"/>
              </a:lnTo>
              <a:cubicBezTo>
                <a:pt x="58" y="1896"/>
                <a:pt x="58" y="1894"/>
                <a:pt x="57" y="1892"/>
              </a:cubicBezTo>
              <a:lnTo>
                <a:pt x="27" y="1818"/>
              </a:lnTo>
              <a:cubicBezTo>
                <a:pt x="26" y="1817"/>
                <a:pt x="26" y="1815"/>
                <a:pt x="25" y="1814"/>
              </a:cubicBezTo>
              <a:lnTo>
                <a:pt x="7" y="1735"/>
              </a:lnTo>
              <a:cubicBezTo>
                <a:pt x="7" y="1733"/>
                <a:pt x="7" y="1732"/>
                <a:pt x="7" y="1730"/>
              </a:cubicBezTo>
              <a:lnTo>
                <a:pt x="0" y="1645"/>
              </a:lnTo>
              <a:lnTo>
                <a:pt x="5" y="1552"/>
              </a:lnTo>
              <a:lnTo>
                <a:pt x="20" y="1455"/>
              </a:lnTo>
              <a:lnTo>
                <a:pt x="47" y="1356"/>
              </a:lnTo>
              <a:lnTo>
                <a:pt x="84" y="1254"/>
              </a:lnTo>
              <a:lnTo>
                <a:pt x="131" y="1152"/>
              </a:lnTo>
              <a:lnTo>
                <a:pt x="188" y="1049"/>
              </a:lnTo>
              <a:lnTo>
                <a:pt x="256" y="945"/>
              </a:lnTo>
              <a:lnTo>
                <a:pt x="331" y="843"/>
              </a:lnTo>
              <a:lnTo>
                <a:pt x="416" y="742"/>
              </a:lnTo>
              <a:lnTo>
                <a:pt x="508" y="644"/>
              </a:lnTo>
              <a:lnTo>
                <a:pt x="609" y="547"/>
              </a:lnTo>
              <a:lnTo>
                <a:pt x="719" y="455"/>
              </a:lnTo>
              <a:lnTo>
                <a:pt x="831" y="370"/>
              </a:lnTo>
              <a:lnTo>
                <a:pt x="946" y="293"/>
              </a:lnTo>
              <a:lnTo>
                <a:pt x="1061" y="225"/>
              </a:lnTo>
              <a:lnTo>
                <a:pt x="1177" y="165"/>
              </a:lnTo>
              <a:lnTo>
                <a:pt x="1292" y="115"/>
              </a:lnTo>
              <a:lnTo>
                <a:pt x="1404" y="73"/>
              </a:lnTo>
              <a:lnTo>
                <a:pt x="1515" y="41"/>
              </a:lnTo>
              <a:lnTo>
                <a:pt x="1624" y="18"/>
              </a:lnTo>
              <a:lnTo>
                <a:pt x="1728" y="5"/>
              </a:lnTo>
              <a:lnTo>
                <a:pt x="1828" y="0"/>
              </a:lnTo>
              <a:lnTo>
                <a:pt x="1925" y="7"/>
              </a:lnTo>
              <a:lnTo>
                <a:pt x="2014" y="22"/>
              </a:lnTo>
              <a:cubicBezTo>
                <a:pt x="2015" y="22"/>
                <a:pt x="2017" y="23"/>
                <a:pt x="2018" y="23"/>
              </a:cubicBezTo>
              <a:lnTo>
                <a:pt x="2097" y="49"/>
              </a:lnTo>
              <a:cubicBezTo>
                <a:pt x="2100" y="50"/>
                <a:pt x="2102" y="51"/>
                <a:pt x="2104" y="52"/>
              </a:cubicBezTo>
              <a:lnTo>
                <a:pt x="2167" y="90"/>
              </a:lnTo>
              <a:lnTo>
                <a:pt x="2134" y="145"/>
              </a:lnTo>
              <a:lnTo>
                <a:pt x="2071" y="107"/>
              </a:lnTo>
              <a:lnTo>
                <a:pt x="2077" y="110"/>
              </a:lnTo>
              <a:lnTo>
                <a:pt x="1998" y="84"/>
              </a:lnTo>
              <a:lnTo>
                <a:pt x="2003" y="85"/>
              </a:lnTo>
              <a:lnTo>
                <a:pt x="1920" y="70"/>
              </a:lnTo>
              <a:lnTo>
                <a:pt x="1831" y="64"/>
              </a:lnTo>
              <a:lnTo>
                <a:pt x="1737" y="68"/>
              </a:lnTo>
              <a:lnTo>
                <a:pt x="1637" y="81"/>
              </a:lnTo>
              <a:lnTo>
                <a:pt x="1533" y="102"/>
              </a:lnTo>
              <a:lnTo>
                <a:pt x="1427" y="133"/>
              </a:lnTo>
              <a:lnTo>
                <a:pt x="1317" y="174"/>
              </a:lnTo>
              <a:lnTo>
                <a:pt x="1206" y="222"/>
              </a:lnTo>
              <a:lnTo>
                <a:pt x="1094" y="280"/>
              </a:lnTo>
              <a:lnTo>
                <a:pt x="981" y="346"/>
              </a:lnTo>
              <a:lnTo>
                <a:pt x="870" y="421"/>
              </a:lnTo>
              <a:lnTo>
                <a:pt x="760" y="504"/>
              </a:lnTo>
              <a:lnTo>
                <a:pt x="654" y="594"/>
              </a:lnTo>
              <a:lnTo>
                <a:pt x="555" y="687"/>
              </a:lnTo>
              <a:lnTo>
                <a:pt x="465" y="783"/>
              </a:lnTo>
              <a:lnTo>
                <a:pt x="382" y="882"/>
              </a:lnTo>
              <a:lnTo>
                <a:pt x="309" y="980"/>
              </a:lnTo>
              <a:lnTo>
                <a:pt x="244" y="1080"/>
              </a:lnTo>
              <a:lnTo>
                <a:pt x="190" y="1179"/>
              </a:lnTo>
              <a:lnTo>
                <a:pt x="144" y="1277"/>
              </a:lnTo>
              <a:lnTo>
                <a:pt x="108" y="1373"/>
              </a:lnTo>
              <a:lnTo>
                <a:pt x="83" y="1466"/>
              </a:lnTo>
              <a:lnTo>
                <a:pt x="68" y="1555"/>
              </a:lnTo>
              <a:lnTo>
                <a:pt x="63" y="1640"/>
              </a:lnTo>
              <a:lnTo>
                <a:pt x="70" y="1725"/>
              </a:lnTo>
              <a:lnTo>
                <a:pt x="70" y="1720"/>
              </a:lnTo>
              <a:lnTo>
                <a:pt x="88" y="1799"/>
              </a:lnTo>
              <a:lnTo>
                <a:pt x="86" y="1794"/>
              </a:lnTo>
              <a:lnTo>
                <a:pt x="116" y="1868"/>
              </a:lnTo>
              <a:lnTo>
                <a:pt x="113" y="1863"/>
              </a:lnTo>
              <a:lnTo>
                <a:pt x="155" y="1929"/>
              </a:lnTo>
              <a:lnTo>
                <a:pt x="101" y="1964"/>
              </a:lnTo>
              <a:close/>
              <a:moveTo>
                <a:pt x="2184" y="22"/>
              </a:moveTo>
              <a:lnTo>
                <a:pt x="2276" y="215"/>
              </a:lnTo>
              <a:lnTo>
                <a:pt x="2066" y="173"/>
              </a:lnTo>
              <a:lnTo>
                <a:pt x="2184" y="22"/>
              </a:lnTo>
              <a:close/>
            </a:path>
          </a:pathLst>
        </a:custGeom>
        <a:solidFill>
          <a:srgbClr val="7F7F7F"/>
        </a:solidFill>
        <a:ln w="635">
          <a:solidFill>
            <a:srgbClr val="7F7F7F"/>
          </a:solidFill>
          <a:round/>
          <a:headEnd/>
          <a:tailEnd/>
        </a:ln>
      </xdr:spPr>
    </xdr:sp>
    <xdr:clientData/>
  </xdr:twoCellAnchor>
  <xdr:twoCellAnchor>
    <xdr:from>
      <xdr:col>1</xdr:col>
      <xdr:colOff>2034411</xdr:colOff>
      <xdr:row>4</xdr:row>
      <xdr:rowOff>285032</xdr:rowOff>
    </xdr:from>
    <xdr:to>
      <xdr:col>1</xdr:col>
      <xdr:colOff>2445497</xdr:colOff>
      <xdr:row>4</xdr:row>
      <xdr:rowOff>479425</xdr:rowOff>
    </xdr:to>
    <xdr:sp macro="" textlink="">
      <xdr:nvSpPr>
        <xdr:cNvPr id="80" name="Freeform 11">
          <a:extLst>
            <a:ext uri="{FF2B5EF4-FFF2-40B4-BE49-F238E27FC236}">
              <a16:creationId xmlns:a16="http://schemas.microsoft.com/office/drawing/2014/main" id="{00000000-0008-0000-0F00-000050000000}"/>
            </a:ext>
          </a:extLst>
        </xdr:cNvPr>
        <xdr:cNvSpPr>
          <a:spLocks noEditPoints="1"/>
        </xdr:cNvSpPr>
      </xdr:nvSpPr>
      <xdr:spPr bwMode="auto">
        <a:xfrm>
          <a:off x="2852440" y="1394414"/>
          <a:ext cx="411086" cy="194393"/>
        </a:xfrm>
        <a:custGeom>
          <a:avLst/>
          <a:gdLst/>
          <a:ahLst/>
          <a:cxnLst>
            <a:cxn ang="0">
              <a:pos x="0" y="24"/>
            </a:cxn>
            <a:cxn ang="0">
              <a:pos x="24" y="0"/>
            </a:cxn>
            <a:cxn ang="0">
              <a:pos x="1144" y="0"/>
            </a:cxn>
            <a:cxn ang="0">
              <a:pos x="1168" y="24"/>
            </a:cxn>
            <a:cxn ang="0">
              <a:pos x="1168" y="536"/>
            </a:cxn>
            <a:cxn ang="0">
              <a:pos x="1144" y="560"/>
            </a:cxn>
            <a:cxn ang="0">
              <a:pos x="24" y="560"/>
            </a:cxn>
            <a:cxn ang="0">
              <a:pos x="0" y="536"/>
            </a:cxn>
            <a:cxn ang="0">
              <a:pos x="0" y="24"/>
            </a:cxn>
            <a:cxn ang="0">
              <a:pos x="48" y="536"/>
            </a:cxn>
            <a:cxn ang="0">
              <a:pos x="24" y="512"/>
            </a:cxn>
            <a:cxn ang="0">
              <a:pos x="1144" y="512"/>
            </a:cxn>
            <a:cxn ang="0">
              <a:pos x="1120" y="536"/>
            </a:cxn>
            <a:cxn ang="0">
              <a:pos x="1120" y="24"/>
            </a:cxn>
            <a:cxn ang="0">
              <a:pos x="1144" y="48"/>
            </a:cxn>
            <a:cxn ang="0">
              <a:pos x="24" y="48"/>
            </a:cxn>
            <a:cxn ang="0">
              <a:pos x="48" y="24"/>
            </a:cxn>
            <a:cxn ang="0">
              <a:pos x="48" y="536"/>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635">
          <a:solidFill>
            <a:srgbClr val="7F7F7F"/>
          </a:solidFill>
          <a:round/>
          <a:headEnd/>
          <a:tailEnd/>
        </a:ln>
      </xdr:spPr>
    </xdr:sp>
    <xdr:clientData/>
  </xdr:twoCellAnchor>
  <xdr:twoCellAnchor>
    <xdr:from>
      <xdr:col>1</xdr:col>
      <xdr:colOff>2084836</xdr:colOff>
      <xdr:row>4</xdr:row>
      <xdr:rowOff>326731</xdr:rowOff>
    </xdr:from>
    <xdr:to>
      <xdr:col>1</xdr:col>
      <xdr:colOff>2142020</xdr:colOff>
      <xdr:row>4</xdr:row>
      <xdr:rowOff>593545</xdr:rowOff>
    </xdr:to>
    <xdr:sp macro="" textlink="">
      <xdr:nvSpPr>
        <xdr:cNvPr id="81" name="Rectangle 10">
          <a:extLst>
            <a:ext uri="{FF2B5EF4-FFF2-40B4-BE49-F238E27FC236}">
              <a16:creationId xmlns:a16="http://schemas.microsoft.com/office/drawing/2014/main" id="{00000000-0008-0000-0F00-000051000000}"/>
            </a:ext>
          </a:extLst>
        </xdr:cNvPr>
        <xdr:cNvSpPr>
          <a:spLocks noChangeArrowheads="1"/>
        </xdr:cNvSpPr>
      </xdr:nvSpPr>
      <xdr:spPr bwMode="auto">
        <a:xfrm>
          <a:off x="2902865" y="1436113"/>
          <a:ext cx="57184"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2</a:t>
          </a:r>
        </a:p>
      </xdr:txBody>
    </xdr:sp>
    <xdr:clientData/>
  </xdr:twoCellAnchor>
  <xdr:twoCellAnchor>
    <xdr:from>
      <xdr:col>1</xdr:col>
      <xdr:colOff>2130178</xdr:colOff>
      <xdr:row>4</xdr:row>
      <xdr:rowOff>315525</xdr:rowOff>
    </xdr:from>
    <xdr:to>
      <xdr:col>1</xdr:col>
      <xdr:colOff>2364441</xdr:colOff>
      <xdr:row>4</xdr:row>
      <xdr:rowOff>526677</xdr:rowOff>
    </xdr:to>
    <xdr:sp macro="" textlink="">
      <xdr:nvSpPr>
        <xdr:cNvPr id="82" name="Rectangle 9">
          <a:extLst>
            <a:ext uri="{FF2B5EF4-FFF2-40B4-BE49-F238E27FC236}">
              <a16:creationId xmlns:a16="http://schemas.microsoft.com/office/drawing/2014/main" id="{00000000-0008-0000-0F00-000052000000}"/>
            </a:ext>
          </a:extLst>
        </xdr:cNvPr>
        <xdr:cNvSpPr>
          <a:spLocks noChangeArrowheads="1"/>
        </xdr:cNvSpPr>
      </xdr:nvSpPr>
      <xdr:spPr bwMode="auto">
        <a:xfrm>
          <a:off x="2948207" y="1424907"/>
          <a:ext cx="234263" cy="211152"/>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2181008</xdr:colOff>
      <xdr:row>4</xdr:row>
      <xdr:rowOff>326731</xdr:rowOff>
    </xdr:from>
    <xdr:to>
      <xdr:col>1</xdr:col>
      <xdr:colOff>2362089</xdr:colOff>
      <xdr:row>4</xdr:row>
      <xdr:rowOff>593545</xdr:rowOff>
    </xdr:to>
    <xdr:sp macro="" textlink="">
      <xdr:nvSpPr>
        <xdr:cNvPr id="83" name="Rectangle 8">
          <a:extLst>
            <a:ext uri="{FF2B5EF4-FFF2-40B4-BE49-F238E27FC236}">
              <a16:creationId xmlns:a16="http://schemas.microsoft.com/office/drawing/2014/main" id="{00000000-0008-0000-0F00-000053000000}"/>
            </a:ext>
          </a:extLst>
        </xdr:cNvPr>
        <xdr:cNvSpPr>
          <a:spLocks noChangeArrowheads="1"/>
        </xdr:cNvSpPr>
      </xdr:nvSpPr>
      <xdr:spPr bwMode="auto">
        <a:xfrm>
          <a:off x="2999037" y="1436113"/>
          <a:ext cx="181081"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ACK</a:t>
          </a:r>
        </a:p>
      </xdr:txBody>
    </xdr:sp>
    <xdr:clientData/>
  </xdr:twoCellAnchor>
  <xdr:twoCellAnchor>
    <xdr:from>
      <xdr:col>1</xdr:col>
      <xdr:colOff>992104</xdr:colOff>
      <xdr:row>4</xdr:row>
      <xdr:rowOff>2308408</xdr:rowOff>
    </xdr:from>
    <xdr:to>
      <xdr:col>1</xdr:col>
      <xdr:colOff>1673224</xdr:colOff>
      <xdr:row>4</xdr:row>
      <xdr:rowOff>3018700</xdr:rowOff>
    </xdr:to>
    <xdr:sp macro="" textlink="">
      <xdr:nvSpPr>
        <xdr:cNvPr id="35" name="Freeform 56">
          <a:extLst>
            <a:ext uri="{FF2B5EF4-FFF2-40B4-BE49-F238E27FC236}">
              <a16:creationId xmlns:a16="http://schemas.microsoft.com/office/drawing/2014/main" id="{00000000-0008-0000-0F00-000023000000}"/>
            </a:ext>
          </a:extLst>
        </xdr:cNvPr>
        <xdr:cNvSpPr>
          <a:spLocks/>
        </xdr:cNvSpPr>
      </xdr:nvSpPr>
      <xdr:spPr bwMode="auto">
        <a:xfrm>
          <a:off x="1810133" y="3417790"/>
          <a:ext cx="681120" cy="710292"/>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36C0A"/>
        </a:solidFill>
        <a:ln w="0">
          <a:solidFill>
            <a:srgbClr val="000000"/>
          </a:solidFill>
          <a:round/>
          <a:headEnd/>
          <a:tailEnd/>
        </a:ln>
      </xdr:spPr>
    </xdr:sp>
    <xdr:clientData/>
  </xdr:twoCellAnchor>
  <xdr:twoCellAnchor>
    <xdr:from>
      <xdr:col>1</xdr:col>
      <xdr:colOff>1411941</xdr:colOff>
      <xdr:row>4</xdr:row>
      <xdr:rowOff>3013187</xdr:rowOff>
    </xdr:from>
    <xdr:to>
      <xdr:col>1</xdr:col>
      <xdr:colOff>2521324</xdr:colOff>
      <xdr:row>6</xdr:row>
      <xdr:rowOff>67235</xdr:rowOff>
    </xdr:to>
    <xdr:sp macro="" textlink="">
      <xdr:nvSpPr>
        <xdr:cNvPr id="67" name="Freeform 24">
          <a:extLst>
            <a:ext uri="{FF2B5EF4-FFF2-40B4-BE49-F238E27FC236}">
              <a16:creationId xmlns:a16="http://schemas.microsoft.com/office/drawing/2014/main" id="{00000000-0008-0000-0F00-000043000000}"/>
            </a:ext>
          </a:extLst>
        </xdr:cNvPr>
        <xdr:cNvSpPr>
          <a:spLocks noEditPoints="1"/>
        </xdr:cNvSpPr>
      </xdr:nvSpPr>
      <xdr:spPr bwMode="auto">
        <a:xfrm>
          <a:off x="2229970" y="4122569"/>
          <a:ext cx="1109383" cy="595107"/>
        </a:xfrm>
        <a:custGeom>
          <a:avLst/>
          <a:gdLst/>
          <a:ahLst/>
          <a:cxnLst>
            <a:cxn ang="0">
              <a:pos x="3228" y="1359"/>
            </a:cxn>
            <a:cxn ang="0">
              <a:pos x="3173" y="1414"/>
            </a:cxn>
            <a:cxn ang="0">
              <a:pos x="3102" y="1460"/>
            </a:cxn>
            <a:cxn ang="0">
              <a:pos x="3019" y="1497"/>
            </a:cxn>
            <a:cxn ang="0">
              <a:pos x="2924" y="1523"/>
            </a:cxn>
            <a:cxn ang="0">
              <a:pos x="2705" y="1551"/>
            </a:cxn>
            <a:cxn ang="0">
              <a:pos x="2451" y="1545"/>
            </a:cxn>
            <a:cxn ang="0">
              <a:pos x="2167" y="1506"/>
            </a:cxn>
            <a:cxn ang="0">
              <a:pos x="1863" y="1435"/>
            </a:cxn>
            <a:cxn ang="0">
              <a:pos x="1543" y="1333"/>
            </a:cxn>
            <a:cxn ang="0">
              <a:pos x="1224" y="1201"/>
            </a:cxn>
            <a:cxn ang="0">
              <a:pos x="930" y="1051"/>
            </a:cxn>
            <a:cxn ang="0">
              <a:pos x="672" y="890"/>
            </a:cxn>
            <a:cxn ang="0">
              <a:pos x="452" y="722"/>
            </a:cxn>
            <a:cxn ang="0">
              <a:pos x="274" y="552"/>
            </a:cxn>
            <a:cxn ang="0">
              <a:pos x="145" y="384"/>
            </a:cxn>
            <a:cxn ang="0">
              <a:pos x="70" y="221"/>
            </a:cxn>
            <a:cxn ang="0">
              <a:pos x="66" y="162"/>
            </a:cxn>
            <a:cxn ang="0">
              <a:pos x="131" y="208"/>
            </a:cxn>
            <a:cxn ang="0">
              <a:pos x="157" y="271"/>
            </a:cxn>
            <a:cxn ang="0">
              <a:pos x="252" y="427"/>
            </a:cxn>
            <a:cxn ang="0">
              <a:pos x="400" y="590"/>
            </a:cxn>
            <a:cxn ang="0">
              <a:pos x="594" y="755"/>
            </a:cxn>
            <a:cxn ang="0">
              <a:pos x="830" y="917"/>
            </a:cxn>
            <a:cxn ang="0">
              <a:pos x="1102" y="1070"/>
            </a:cxn>
            <a:cxn ang="0">
              <a:pos x="1404" y="1210"/>
            </a:cxn>
            <a:cxn ang="0">
              <a:pos x="1723" y="1327"/>
            </a:cxn>
            <a:cxn ang="0">
              <a:pos x="2030" y="1412"/>
            </a:cxn>
            <a:cxn ang="0">
              <a:pos x="2319" y="1467"/>
            </a:cxn>
            <a:cxn ang="0">
              <a:pos x="2581" y="1488"/>
            </a:cxn>
            <a:cxn ang="0">
              <a:pos x="2809" y="1479"/>
            </a:cxn>
            <a:cxn ang="0">
              <a:pos x="2998" y="1437"/>
            </a:cxn>
            <a:cxn ang="0">
              <a:pos x="3072" y="1404"/>
            </a:cxn>
            <a:cxn ang="0">
              <a:pos x="3133" y="1364"/>
            </a:cxn>
            <a:cxn ang="0">
              <a:pos x="3179" y="1319"/>
            </a:cxn>
            <a:cxn ang="0">
              <a:pos x="3211" y="1266"/>
            </a:cxn>
            <a:cxn ang="0">
              <a:pos x="0" y="188"/>
            </a:cxn>
            <a:cxn ang="0">
              <a:pos x="192" y="196"/>
            </a:cxn>
          </a:cxnLst>
          <a:rect l="0" t="0" r="r" b="b"/>
          <a:pathLst>
            <a:path w="3265" h="1552">
              <a:moveTo>
                <a:pt x="3265" y="1301"/>
              </a:moveTo>
              <a:lnTo>
                <a:pt x="3228" y="1359"/>
              </a:lnTo>
              <a:cubicBezTo>
                <a:pt x="3227" y="1361"/>
                <a:pt x="3226" y="1363"/>
                <a:pt x="3224" y="1364"/>
              </a:cubicBezTo>
              <a:lnTo>
                <a:pt x="3173" y="1414"/>
              </a:lnTo>
              <a:cubicBezTo>
                <a:pt x="3171" y="1416"/>
                <a:pt x="3170" y="1417"/>
                <a:pt x="3168" y="1418"/>
              </a:cubicBezTo>
              <a:lnTo>
                <a:pt x="3102" y="1460"/>
              </a:lnTo>
              <a:cubicBezTo>
                <a:pt x="3100" y="1461"/>
                <a:pt x="3099" y="1462"/>
                <a:pt x="3097" y="1463"/>
              </a:cubicBezTo>
              <a:lnTo>
                <a:pt x="3019" y="1497"/>
              </a:lnTo>
              <a:cubicBezTo>
                <a:pt x="3018" y="1497"/>
                <a:pt x="3016" y="1498"/>
                <a:pt x="3015" y="1498"/>
              </a:cubicBezTo>
              <a:lnTo>
                <a:pt x="2924" y="1523"/>
              </a:lnTo>
              <a:lnTo>
                <a:pt x="2820" y="1542"/>
              </a:lnTo>
              <a:lnTo>
                <a:pt x="2705" y="1551"/>
              </a:lnTo>
              <a:lnTo>
                <a:pt x="2582" y="1552"/>
              </a:lnTo>
              <a:lnTo>
                <a:pt x="2451" y="1545"/>
              </a:lnTo>
              <a:lnTo>
                <a:pt x="2312" y="1530"/>
              </a:lnTo>
              <a:lnTo>
                <a:pt x="2167" y="1506"/>
              </a:lnTo>
              <a:lnTo>
                <a:pt x="2017" y="1475"/>
              </a:lnTo>
              <a:lnTo>
                <a:pt x="1863" y="1435"/>
              </a:lnTo>
              <a:lnTo>
                <a:pt x="1704" y="1388"/>
              </a:lnTo>
              <a:lnTo>
                <a:pt x="1543" y="1333"/>
              </a:lnTo>
              <a:lnTo>
                <a:pt x="1381" y="1269"/>
              </a:lnTo>
              <a:lnTo>
                <a:pt x="1224" y="1201"/>
              </a:lnTo>
              <a:lnTo>
                <a:pt x="1073" y="1127"/>
              </a:lnTo>
              <a:lnTo>
                <a:pt x="930" y="1051"/>
              </a:lnTo>
              <a:lnTo>
                <a:pt x="797" y="972"/>
              </a:lnTo>
              <a:lnTo>
                <a:pt x="672" y="890"/>
              </a:lnTo>
              <a:lnTo>
                <a:pt x="557" y="806"/>
              </a:lnTo>
              <a:lnTo>
                <a:pt x="452" y="722"/>
              </a:lnTo>
              <a:lnTo>
                <a:pt x="357" y="637"/>
              </a:lnTo>
              <a:lnTo>
                <a:pt x="274" y="552"/>
              </a:lnTo>
              <a:lnTo>
                <a:pt x="203" y="468"/>
              </a:lnTo>
              <a:lnTo>
                <a:pt x="145" y="384"/>
              </a:lnTo>
              <a:lnTo>
                <a:pt x="100" y="302"/>
              </a:lnTo>
              <a:lnTo>
                <a:pt x="70" y="221"/>
              </a:lnTo>
              <a:cubicBezTo>
                <a:pt x="68" y="218"/>
                <a:pt x="68" y="214"/>
                <a:pt x="67" y="211"/>
              </a:cubicBezTo>
              <a:lnTo>
                <a:pt x="66" y="162"/>
              </a:lnTo>
              <a:lnTo>
                <a:pt x="130" y="159"/>
              </a:lnTo>
              <a:lnTo>
                <a:pt x="131" y="208"/>
              </a:lnTo>
              <a:lnTo>
                <a:pt x="129" y="198"/>
              </a:lnTo>
              <a:lnTo>
                <a:pt x="157" y="271"/>
              </a:lnTo>
              <a:lnTo>
                <a:pt x="198" y="347"/>
              </a:lnTo>
              <a:lnTo>
                <a:pt x="252" y="427"/>
              </a:lnTo>
              <a:lnTo>
                <a:pt x="321" y="507"/>
              </a:lnTo>
              <a:lnTo>
                <a:pt x="400" y="590"/>
              </a:lnTo>
              <a:lnTo>
                <a:pt x="491" y="672"/>
              </a:lnTo>
              <a:lnTo>
                <a:pt x="594" y="755"/>
              </a:lnTo>
              <a:lnTo>
                <a:pt x="707" y="837"/>
              </a:lnTo>
              <a:lnTo>
                <a:pt x="830" y="917"/>
              </a:lnTo>
              <a:lnTo>
                <a:pt x="961" y="994"/>
              </a:lnTo>
              <a:lnTo>
                <a:pt x="1102" y="1070"/>
              </a:lnTo>
              <a:lnTo>
                <a:pt x="1249" y="1142"/>
              </a:lnTo>
              <a:lnTo>
                <a:pt x="1404" y="1210"/>
              </a:lnTo>
              <a:lnTo>
                <a:pt x="1564" y="1272"/>
              </a:lnTo>
              <a:lnTo>
                <a:pt x="1723" y="1327"/>
              </a:lnTo>
              <a:lnTo>
                <a:pt x="1878" y="1373"/>
              </a:lnTo>
              <a:lnTo>
                <a:pt x="2030" y="1412"/>
              </a:lnTo>
              <a:lnTo>
                <a:pt x="2178" y="1443"/>
              </a:lnTo>
              <a:lnTo>
                <a:pt x="2319" y="1467"/>
              </a:lnTo>
              <a:lnTo>
                <a:pt x="2454" y="1482"/>
              </a:lnTo>
              <a:lnTo>
                <a:pt x="2581" y="1488"/>
              </a:lnTo>
              <a:lnTo>
                <a:pt x="2700" y="1488"/>
              </a:lnTo>
              <a:lnTo>
                <a:pt x="2809" y="1479"/>
              </a:lnTo>
              <a:lnTo>
                <a:pt x="2907" y="1462"/>
              </a:lnTo>
              <a:lnTo>
                <a:pt x="2998" y="1437"/>
              </a:lnTo>
              <a:lnTo>
                <a:pt x="2994" y="1438"/>
              </a:lnTo>
              <a:lnTo>
                <a:pt x="3072" y="1404"/>
              </a:lnTo>
              <a:lnTo>
                <a:pt x="3067" y="1406"/>
              </a:lnTo>
              <a:lnTo>
                <a:pt x="3133" y="1364"/>
              </a:lnTo>
              <a:lnTo>
                <a:pt x="3128" y="1369"/>
              </a:lnTo>
              <a:lnTo>
                <a:pt x="3179" y="1319"/>
              </a:lnTo>
              <a:lnTo>
                <a:pt x="3174" y="1324"/>
              </a:lnTo>
              <a:lnTo>
                <a:pt x="3211" y="1266"/>
              </a:lnTo>
              <a:lnTo>
                <a:pt x="3265" y="1301"/>
              </a:lnTo>
              <a:close/>
              <a:moveTo>
                <a:pt x="0" y="188"/>
              </a:moveTo>
              <a:lnTo>
                <a:pt x="104" y="0"/>
              </a:lnTo>
              <a:lnTo>
                <a:pt x="192" y="196"/>
              </a:lnTo>
              <a:lnTo>
                <a:pt x="0" y="188"/>
              </a:lnTo>
              <a:close/>
            </a:path>
          </a:pathLst>
        </a:custGeom>
        <a:solidFill>
          <a:srgbClr val="7F7F7F"/>
        </a:solidFill>
        <a:ln w="635">
          <a:solidFill>
            <a:srgbClr val="7F7F7F"/>
          </a:solidFill>
          <a:round/>
          <a:headEnd/>
          <a:tailEnd/>
        </a:ln>
      </xdr:spPr>
    </xdr:sp>
    <xdr:clientData/>
  </xdr:twoCellAnchor>
  <xdr:twoCellAnchor>
    <xdr:from>
      <xdr:col>1</xdr:col>
      <xdr:colOff>2668049</xdr:colOff>
      <xdr:row>4</xdr:row>
      <xdr:rowOff>3019108</xdr:rowOff>
    </xdr:from>
    <xdr:to>
      <xdr:col>1</xdr:col>
      <xdr:colOff>2909491</xdr:colOff>
      <xdr:row>4</xdr:row>
      <xdr:rowOff>3155865</xdr:rowOff>
    </xdr:to>
    <xdr:sp macro="" textlink="">
      <xdr:nvSpPr>
        <xdr:cNvPr id="34" name="Rectangle 57">
          <a:extLst>
            <a:ext uri="{FF2B5EF4-FFF2-40B4-BE49-F238E27FC236}">
              <a16:creationId xmlns:a16="http://schemas.microsoft.com/office/drawing/2014/main" id="{00000000-0008-0000-0F00-000022000000}"/>
            </a:ext>
          </a:extLst>
        </xdr:cNvPr>
        <xdr:cNvSpPr>
          <a:spLocks noChangeArrowheads="1"/>
        </xdr:cNvSpPr>
      </xdr:nvSpPr>
      <xdr:spPr bwMode="auto">
        <a:xfrm>
          <a:off x="2813725" y="4128490"/>
          <a:ext cx="241442" cy="136757"/>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(APL1)</a:t>
          </a:r>
        </a:p>
      </xdr:txBody>
    </xdr:sp>
    <xdr:clientData/>
  </xdr:twoCellAnchor>
  <xdr:twoCellAnchor>
    <xdr:from>
      <xdr:col>1</xdr:col>
      <xdr:colOff>983207</xdr:colOff>
      <xdr:row>4</xdr:row>
      <xdr:rowOff>2308414</xdr:rowOff>
    </xdr:from>
    <xdr:to>
      <xdr:col>1</xdr:col>
      <xdr:colOff>1681482</xdr:colOff>
      <xdr:row>4</xdr:row>
      <xdr:rowOff>3028984</xdr:rowOff>
    </xdr:to>
    <xdr:sp macro="" textlink="">
      <xdr:nvSpPr>
        <xdr:cNvPr id="36" name="Freeform 55">
          <a:extLst>
            <a:ext uri="{FF2B5EF4-FFF2-40B4-BE49-F238E27FC236}">
              <a16:creationId xmlns:a16="http://schemas.microsoft.com/office/drawing/2014/main" id="{00000000-0008-0000-0F00-000024000000}"/>
            </a:ext>
          </a:extLst>
        </xdr:cNvPr>
        <xdr:cNvSpPr>
          <a:spLocks noEditPoints="1"/>
        </xdr:cNvSpPr>
      </xdr:nvSpPr>
      <xdr:spPr bwMode="auto">
        <a:xfrm>
          <a:off x="1801236" y="3417796"/>
          <a:ext cx="698275" cy="720570"/>
        </a:xfrm>
        <a:custGeom>
          <a:avLst/>
          <a:gdLst/>
          <a:ahLst/>
          <a:cxnLst>
            <a:cxn ang="0">
              <a:pos x="12" y="434"/>
            </a:cxn>
            <a:cxn ang="0">
              <a:pos x="67" y="285"/>
            </a:cxn>
            <a:cxn ang="0">
              <a:pos x="161" y="160"/>
            </a:cxn>
            <a:cxn ang="0">
              <a:pos x="288" y="66"/>
            </a:cxn>
            <a:cxn ang="0">
              <a:pos x="438" y="12"/>
            </a:cxn>
            <a:cxn ang="0">
              <a:pos x="606" y="3"/>
            </a:cxn>
            <a:cxn ang="0">
              <a:pos x="764" y="43"/>
            </a:cxn>
            <a:cxn ang="0">
              <a:pos x="899" y="124"/>
            </a:cxn>
            <a:cxn ang="0">
              <a:pos x="1006" y="239"/>
            </a:cxn>
            <a:cxn ang="0">
              <a:pos x="1075" y="381"/>
            </a:cxn>
            <a:cxn ang="0">
              <a:pos x="1099" y="542"/>
            </a:cxn>
            <a:cxn ang="0">
              <a:pos x="1075" y="703"/>
            </a:cxn>
            <a:cxn ang="0">
              <a:pos x="1006" y="846"/>
            </a:cxn>
            <a:cxn ang="0">
              <a:pos x="900" y="961"/>
            </a:cxn>
            <a:cxn ang="0">
              <a:pos x="765" y="1042"/>
            </a:cxn>
            <a:cxn ang="0">
              <a:pos x="607" y="1082"/>
            </a:cxn>
            <a:cxn ang="0">
              <a:pos x="440" y="1074"/>
            </a:cxn>
            <a:cxn ang="0">
              <a:pos x="289" y="1020"/>
            </a:cxn>
            <a:cxn ang="0">
              <a:pos x="162" y="927"/>
            </a:cxn>
            <a:cxn ang="0">
              <a:pos x="67" y="802"/>
            </a:cxn>
            <a:cxn ang="0">
              <a:pos x="12" y="652"/>
            </a:cxn>
            <a:cxn ang="0">
              <a:pos x="30" y="595"/>
            </a:cxn>
            <a:cxn ang="0">
              <a:pos x="68" y="743"/>
            </a:cxn>
            <a:cxn ang="0">
              <a:pos x="146" y="871"/>
            </a:cxn>
            <a:cxn ang="0">
              <a:pos x="257" y="971"/>
            </a:cxn>
            <a:cxn ang="0">
              <a:pos x="394" y="1036"/>
            </a:cxn>
            <a:cxn ang="0">
              <a:pos x="549" y="1059"/>
            </a:cxn>
            <a:cxn ang="0">
              <a:pos x="705" y="1036"/>
            </a:cxn>
            <a:cxn ang="0">
              <a:pos x="842" y="971"/>
            </a:cxn>
            <a:cxn ang="0">
              <a:pos x="953" y="872"/>
            </a:cxn>
            <a:cxn ang="0">
              <a:pos x="1032" y="744"/>
            </a:cxn>
            <a:cxn ang="0">
              <a:pos x="1070" y="596"/>
            </a:cxn>
            <a:cxn ang="0">
              <a:pos x="1062" y="439"/>
            </a:cxn>
            <a:cxn ang="0">
              <a:pos x="1010" y="298"/>
            </a:cxn>
            <a:cxn ang="0">
              <a:pos x="920" y="178"/>
            </a:cxn>
            <a:cxn ang="0">
              <a:pos x="800" y="89"/>
            </a:cxn>
            <a:cxn ang="0">
              <a:pos x="656" y="37"/>
            </a:cxn>
            <a:cxn ang="0">
              <a:pos x="497" y="29"/>
            </a:cxn>
            <a:cxn ang="0">
              <a:pos x="347" y="67"/>
            </a:cxn>
            <a:cxn ang="0">
              <a:pos x="219" y="144"/>
            </a:cxn>
            <a:cxn ang="0">
              <a:pos x="117" y="254"/>
            </a:cxn>
            <a:cxn ang="0">
              <a:pos x="51" y="388"/>
            </a:cxn>
            <a:cxn ang="0">
              <a:pos x="27" y="542"/>
            </a:cxn>
          </a:cxnLst>
          <a:rect l="0" t="0" r="r" b="b"/>
          <a:pathLst>
            <a:path w="1099" h="1085">
              <a:moveTo>
                <a:pt x="0" y="544"/>
              </a:moveTo>
              <a:lnTo>
                <a:pt x="3" y="488"/>
              </a:lnTo>
              <a:lnTo>
                <a:pt x="12" y="434"/>
              </a:lnTo>
              <a:lnTo>
                <a:pt x="25" y="382"/>
              </a:lnTo>
              <a:lnTo>
                <a:pt x="43" y="332"/>
              </a:lnTo>
              <a:lnTo>
                <a:pt x="67" y="285"/>
              </a:lnTo>
              <a:lnTo>
                <a:pt x="94" y="240"/>
              </a:lnTo>
              <a:lnTo>
                <a:pt x="125" y="199"/>
              </a:lnTo>
              <a:lnTo>
                <a:pt x="161" y="160"/>
              </a:lnTo>
              <a:lnTo>
                <a:pt x="200" y="125"/>
              </a:lnTo>
              <a:lnTo>
                <a:pt x="242" y="93"/>
              </a:lnTo>
              <a:lnTo>
                <a:pt x="288" y="66"/>
              </a:lnTo>
              <a:lnTo>
                <a:pt x="335" y="43"/>
              </a:lnTo>
              <a:lnTo>
                <a:pt x="386" y="25"/>
              </a:lnTo>
              <a:lnTo>
                <a:pt x="438" y="12"/>
              </a:lnTo>
              <a:lnTo>
                <a:pt x="493" y="3"/>
              </a:lnTo>
              <a:lnTo>
                <a:pt x="549" y="0"/>
              </a:lnTo>
              <a:lnTo>
                <a:pt x="606" y="3"/>
              </a:lnTo>
              <a:lnTo>
                <a:pt x="660" y="12"/>
              </a:lnTo>
              <a:lnTo>
                <a:pt x="713" y="25"/>
              </a:lnTo>
              <a:lnTo>
                <a:pt x="764" y="43"/>
              </a:lnTo>
              <a:lnTo>
                <a:pt x="812" y="66"/>
              </a:lnTo>
              <a:lnTo>
                <a:pt x="857" y="93"/>
              </a:lnTo>
              <a:lnTo>
                <a:pt x="899" y="124"/>
              </a:lnTo>
              <a:lnTo>
                <a:pt x="939" y="159"/>
              </a:lnTo>
              <a:lnTo>
                <a:pt x="973" y="198"/>
              </a:lnTo>
              <a:lnTo>
                <a:pt x="1006" y="239"/>
              </a:lnTo>
              <a:lnTo>
                <a:pt x="1033" y="284"/>
              </a:lnTo>
              <a:lnTo>
                <a:pt x="1056" y="331"/>
              </a:lnTo>
              <a:lnTo>
                <a:pt x="1075" y="381"/>
              </a:lnTo>
              <a:lnTo>
                <a:pt x="1088" y="433"/>
              </a:lnTo>
              <a:lnTo>
                <a:pt x="1096" y="487"/>
              </a:lnTo>
              <a:lnTo>
                <a:pt x="1099" y="542"/>
              </a:lnTo>
              <a:lnTo>
                <a:pt x="1096" y="598"/>
              </a:lnTo>
              <a:lnTo>
                <a:pt x="1088" y="651"/>
              </a:lnTo>
              <a:lnTo>
                <a:pt x="1075" y="703"/>
              </a:lnTo>
              <a:lnTo>
                <a:pt x="1057" y="754"/>
              </a:lnTo>
              <a:lnTo>
                <a:pt x="1033" y="801"/>
              </a:lnTo>
              <a:lnTo>
                <a:pt x="1006" y="846"/>
              </a:lnTo>
              <a:lnTo>
                <a:pt x="975" y="888"/>
              </a:lnTo>
              <a:lnTo>
                <a:pt x="939" y="926"/>
              </a:lnTo>
              <a:lnTo>
                <a:pt x="900" y="961"/>
              </a:lnTo>
              <a:lnTo>
                <a:pt x="858" y="993"/>
              </a:lnTo>
              <a:lnTo>
                <a:pt x="813" y="1019"/>
              </a:lnTo>
              <a:lnTo>
                <a:pt x="765" y="1042"/>
              </a:lnTo>
              <a:lnTo>
                <a:pt x="714" y="1061"/>
              </a:lnTo>
              <a:lnTo>
                <a:pt x="661" y="1074"/>
              </a:lnTo>
              <a:lnTo>
                <a:pt x="607" y="1082"/>
              </a:lnTo>
              <a:lnTo>
                <a:pt x="551" y="1085"/>
              </a:lnTo>
              <a:lnTo>
                <a:pt x="494" y="1082"/>
              </a:lnTo>
              <a:lnTo>
                <a:pt x="440" y="1074"/>
              </a:lnTo>
              <a:lnTo>
                <a:pt x="387" y="1062"/>
              </a:lnTo>
              <a:lnTo>
                <a:pt x="336" y="1043"/>
              </a:lnTo>
              <a:lnTo>
                <a:pt x="289" y="1020"/>
              </a:lnTo>
              <a:lnTo>
                <a:pt x="243" y="993"/>
              </a:lnTo>
              <a:lnTo>
                <a:pt x="201" y="962"/>
              </a:lnTo>
              <a:lnTo>
                <a:pt x="162" y="927"/>
              </a:lnTo>
              <a:lnTo>
                <a:pt x="127" y="889"/>
              </a:lnTo>
              <a:lnTo>
                <a:pt x="94" y="847"/>
              </a:lnTo>
              <a:lnTo>
                <a:pt x="67" y="802"/>
              </a:lnTo>
              <a:lnTo>
                <a:pt x="44" y="755"/>
              </a:lnTo>
              <a:lnTo>
                <a:pt x="26" y="705"/>
              </a:lnTo>
              <a:lnTo>
                <a:pt x="12" y="652"/>
              </a:lnTo>
              <a:lnTo>
                <a:pt x="4" y="599"/>
              </a:lnTo>
              <a:lnTo>
                <a:pt x="0" y="544"/>
              </a:lnTo>
              <a:close/>
              <a:moveTo>
                <a:pt x="30" y="595"/>
              </a:moveTo>
              <a:lnTo>
                <a:pt x="38" y="646"/>
              </a:lnTo>
              <a:lnTo>
                <a:pt x="51" y="696"/>
              </a:lnTo>
              <a:lnTo>
                <a:pt x="68" y="743"/>
              </a:lnTo>
              <a:lnTo>
                <a:pt x="90" y="789"/>
              </a:lnTo>
              <a:lnTo>
                <a:pt x="116" y="831"/>
              </a:lnTo>
              <a:lnTo>
                <a:pt x="146" y="871"/>
              </a:lnTo>
              <a:lnTo>
                <a:pt x="180" y="908"/>
              </a:lnTo>
              <a:lnTo>
                <a:pt x="217" y="941"/>
              </a:lnTo>
              <a:lnTo>
                <a:pt x="257" y="971"/>
              </a:lnTo>
              <a:lnTo>
                <a:pt x="300" y="996"/>
              </a:lnTo>
              <a:lnTo>
                <a:pt x="346" y="1018"/>
              </a:lnTo>
              <a:lnTo>
                <a:pt x="394" y="1036"/>
              </a:lnTo>
              <a:lnTo>
                <a:pt x="444" y="1048"/>
              </a:lnTo>
              <a:lnTo>
                <a:pt x="496" y="1056"/>
              </a:lnTo>
              <a:lnTo>
                <a:pt x="549" y="1059"/>
              </a:lnTo>
              <a:lnTo>
                <a:pt x="603" y="1057"/>
              </a:lnTo>
              <a:lnTo>
                <a:pt x="655" y="1048"/>
              </a:lnTo>
              <a:lnTo>
                <a:pt x="705" y="1036"/>
              </a:lnTo>
              <a:lnTo>
                <a:pt x="753" y="1019"/>
              </a:lnTo>
              <a:lnTo>
                <a:pt x="799" y="997"/>
              </a:lnTo>
              <a:lnTo>
                <a:pt x="842" y="971"/>
              </a:lnTo>
              <a:lnTo>
                <a:pt x="882" y="942"/>
              </a:lnTo>
              <a:lnTo>
                <a:pt x="920" y="908"/>
              </a:lnTo>
              <a:lnTo>
                <a:pt x="953" y="872"/>
              </a:lnTo>
              <a:lnTo>
                <a:pt x="983" y="832"/>
              </a:lnTo>
              <a:lnTo>
                <a:pt x="1009" y="790"/>
              </a:lnTo>
              <a:lnTo>
                <a:pt x="1032" y="744"/>
              </a:lnTo>
              <a:lnTo>
                <a:pt x="1049" y="697"/>
              </a:lnTo>
              <a:lnTo>
                <a:pt x="1062" y="648"/>
              </a:lnTo>
              <a:lnTo>
                <a:pt x="1070" y="596"/>
              </a:lnTo>
              <a:lnTo>
                <a:pt x="1073" y="544"/>
              </a:lnTo>
              <a:lnTo>
                <a:pt x="1070" y="491"/>
              </a:lnTo>
              <a:lnTo>
                <a:pt x="1062" y="439"/>
              </a:lnTo>
              <a:lnTo>
                <a:pt x="1050" y="390"/>
              </a:lnTo>
              <a:lnTo>
                <a:pt x="1032" y="342"/>
              </a:lnTo>
              <a:lnTo>
                <a:pt x="1010" y="298"/>
              </a:lnTo>
              <a:lnTo>
                <a:pt x="984" y="255"/>
              </a:lnTo>
              <a:lnTo>
                <a:pt x="954" y="216"/>
              </a:lnTo>
              <a:lnTo>
                <a:pt x="920" y="178"/>
              </a:lnTo>
              <a:lnTo>
                <a:pt x="883" y="145"/>
              </a:lnTo>
              <a:lnTo>
                <a:pt x="843" y="115"/>
              </a:lnTo>
              <a:lnTo>
                <a:pt x="800" y="89"/>
              </a:lnTo>
              <a:lnTo>
                <a:pt x="754" y="67"/>
              </a:lnTo>
              <a:lnTo>
                <a:pt x="706" y="50"/>
              </a:lnTo>
              <a:lnTo>
                <a:pt x="656" y="37"/>
              </a:lnTo>
              <a:lnTo>
                <a:pt x="604" y="29"/>
              </a:lnTo>
              <a:lnTo>
                <a:pt x="551" y="26"/>
              </a:lnTo>
              <a:lnTo>
                <a:pt x="497" y="29"/>
              </a:lnTo>
              <a:lnTo>
                <a:pt x="445" y="37"/>
              </a:lnTo>
              <a:lnTo>
                <a:pt x="395" y="50"/>
              </a:lnTo>
              <a:lnTo>
                <a:pt x="347" y="67"/>
              </a:lnTo>
              <a:lnTo>
                <a:pt x="302" y="89"/>
              </a:lnTo>
              <a:lnTo>
                <a:pt x="258" y="114"/>
              </a:lnTo>
              <a:lnTo>
                <a:pt x="219" y="144"/>
              </a:lnTo>
              <a:lnTo>
                <a:pt x="181" y="178"/>
              </a:lnTo>
              <a:lnTo>
                <a:pt x="147" y="214"/>
              </a:lnTo>
              <a:lnTo>
                <a:pt x="117" y="254"/>
              </a:lnTo>
              <a:lnTo>
                <a:pt x="91" y="297"/>
              </a:lnTo>
              <a:lnTo>
                <a:pt x="68" y="341"/>
              </a:lnTo>
              <a:lnTo>
                <a:pt x="51" y="388"/>
              </a:lnTo>
              <a:lnTo>
                <a:pt x="38" y="438"/>
              </a:lnTo>
              <a:lnTo>
                <a:pt x="30" y="490"/>
              </a:lnTo>
              <a:lnTo>
                <a:pt x="27" y="542"/>
              </a:lnTo>
              <a:lnTo>
                <a:pt x="30" y="595"/>
              </a:lnTo>
              <a:close/>
            </a:path>
          </a:pathLst>
        </a:custGeom>
        <a:solidFill>
          <a:srgbClr val="E36C0A"/>
        </a:solidFill>
        <a:ln w="635">
          <a:solidFill>
            <a:srgbClr val="E36C0A"/>
          </a:solidFill>
          <a:round/>
          <a:headEnd/>
          <a:tailEnd/>
        </a:ln>
      </xdr:spPr>
    </xdr:sp>
    <xdr:clientData/>
  </xdr:twoCellAnchor>
  <xdr:twoCellAnchor>
    <xdr:from>
      <xdr:col>1</xdr:col>
      <xdr:colOff>1226499</xdr:colOff>
      <xdr:row>4</xdr:row>
      <xdr:rowOff>2595040</xdr:rowOff>
    </xdr:from>
    <xdr:to>
      <xdr:col>1</xdr:col>
      <xdr:colOff>1493356</xdr:colOff>
      <xdr:row>4</xdr:row>
      <xdr:rowOff>2927051</xdr:rowOff>
    </xdr:to>
    <xdr:sp macro="" textlink="">
      <xdr:nvSpPr>
        <xdr:cNvPr id="38" name="Rectangle 53">
          <a:extLst>
            <a:ext uri="{FF2B5EF4-FFF2-40B4-BE49-F238E27FC236}">
              <a16:creationId xmlns:a16="http://schemas.microsoft.com/office/drawing/2014/main" id="{00000000-0008-0000-0F00-000026000000}"/>
            </a:ext>
          </a:extLst>
        </xdr:cNvPr>
        <xdr:cNvSpPr>
          <a:spLocks noChangeArrowheads="1"/>
        </xdr:cNvSpPr>
      </xdr:nvSpPr>
      <xdr:spPr bwMode="auto">
        <a:xfrm>
          <a:off x="2044528" y="3704422"/>
          <a:ext cx="266857" cy="332011"/>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PRU-4</a:t>
          </a:r>
        </a:p>
      </xdr:txBody>
    </xdr:sp>
    <xdr:clientData/>
  </xdr:twoCellAnchor>
  <xdr:twoCellAnchor>
    <xdr:from>
      <xdr:col>1</xdr:col>
      <xdr:colOff>2051045</xdr:colOff>
      <xdr:row>4</xdr:row>
      <xdr:rowOff>3137727</xdr:rowOff>
    </xdr:from>
    <xdr:to>
      <xdr:col>1</xdr:col>
      <xdr:colOff>2232126</xdr:colOff>
      <xdr:row>5</xdr:row>
      <xdr:rowOff>85561</xdr:rowOff>
    </xdr:to>
    <xdr:sp macro="" textlink="">
      <xdr:nvSpPr>
        <xdr:cNvPr id="71" name="Rectangle 20">
          <a:extLst>
            <a:ext uri="{FF2B5EF4-FFF2-40B4-BE49-F238E27FC236}">
              <a16:creationId xmlns:a16="http://schemas.microsoft.com/office/drawing/2014/main" id="{00000000-0008-0000-0F00-000047000000}"/>
            </a:ext>
          </a:extLst>
        </xdr:cNvPr>
        <xdr:cNvSpPr>
          <a:spLocks noChangeArrowheads="1"/>
        </xdr:cNvSpPr>
      </xdr:nvSpPr>
      <xdr:spPr bwMode="auto">
        <a:xfrm>
          <a:off x="2869074" y="4247109"/>
          <a:ext cx="181081" cy="332011"/>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ACK</a:t>
          </a:r>
        </a:p>
      </xdr:txBody>
    </xdr:sp>
    <xdr:clientData/>
  </xdr:twoCellAnchor>
  <xdr:twoCellAnchor>
    <xdr:from>
      <xdr:col>0</xdr:col>
      <xdr:colOff>360146</xdr:colOff>
      <xdr:row>3</xdr:row>
      <xdr:rowOff>164842</xdr:rowOff>
    </xdr:from>
    <xdr:to>
      <xdr:col>1</xdr:col>
      <xdr:colOff>3279275</xdr:colOff>
      <xdr:row>6</xdr:row>
      <xdr:rowOff>10503</xdr:rowOff>
    </xdr:to>
    <xdr:sp macro="" textlink="">
      <xdr:nvSpPr>
        <xdr:cNvPr id="72" name="Freeform 19">
          <a:extLst>
            <a:ext uri="{FF2B5EF4-FFF2-40B4-BE49-F238E27FC236}">
              <a16:creationId xmlns:a16="http://schemas.microsoft.com/office/drawing/2014/main" id="{00000000-0008-0000-0F00-000048000000}"/>
            </a:ext>
          </a:extLst>
        </xdr:cNvPr>
        <xdr:cNvSpPr>
          <a:spLocks noEditPoints="1"/>
        </xdr:cNvSpPr>
      </xdr:nvSpPr>
      <xdr:spPr bwMode="auto">
        <a:xfrm rot="953513">
          <a:off x="360146" y="792371"/>
          <a:ext cx="3737158" cy="3868573"/>
        </a:xfrm>
        <a:custGeom>
          <a:avLst/>
          <a:gdLst/>
          <a:ahLst/>
          <a:cxnLst>
            <a:cxn ang="0">
              <a:pos x="5845" y="4788"/>
            </a:cxn>
            <a:cxn ang="0">
              <a:pos x="5695" y="4927"/>
            </a:cxn>
            <a:cxn ang="0">
              <a:pos x="5522" y="5040"/>
            </a:cxn>
            <a:cxn ang="0">
              <a:pos x="5325" y="5127"/>
            </a:cxn>
            <a:cxn ang="0">
              <a:pos x="5110" y="5190"/>
            </a:cxn>
            <a:cxn ang="0">
              <a:pos x="4757" y="5237"/>
            </a:cxn>
            <a:cxn ang="0">
              <a:pos x="4235" y="5217"/>
            </a:cxn>
            <a:cxn ang="0">
              <a:pos x="3672" y="5104"/>
            </a:cxn>
            <a:cxn ang="0">
              <a:pos x="3083" y="4898"/>
            </a:cxn>
            <a:cxn ang="0">
              <a:pos x="2484" y="4604"/>
            </a:cxn>
            <a:cxn ang="0">
              <a:pos x="1891" y="4223"/>
            </a:cxn>
            <a:cxn ang="0">
              <a:pos x="1346" y="3778"/>
            </a:cxn>
            <a:cxn ang="0">
              <a:pos x="884" y="3302"/>
            </a:cxn>
            <a:cxn ang="0">
              <a:pos x="596" y="2933"/>
            </a:cxn>
            <a:cxn ang="0">
              <a:pos x="432" y="2686"/>
            </a:cxn>
            <a:cxn ang="0">
              <a:pos x="294" y="2439"/>
            </a:cxn>
            <a:cxn ang="0">
              <a:pos x="182" y="2192"/>
            </a:cxn>
            <a:cxn ang="0">
              <a:pos x="95" y="1951"/>
            </a:cxn>
            <a:cxn ang="0">
              <a:pos x="36" y="1714"/>
            </a:cxn>
            <a:cxn ang="0">
              <a:pos x="5" y="1485"/>
            </a:cxn>
            <a:cxn ang="0">
              <a:pos x="2" y="1265"/>
            </a:cxn>
            <a:cxn ang="0">
              <a:pos x="30" y="1056"/>
            </a:cxn>
            <a:cxn ang="0">
              <a:pos x="89" y="859"/>
            </a:cxn>
            <a:cxn ang="0">
              <a:pos x="181" y="677"/>
            </a:cxn>
            <a:cxn ang="0">
              <a:pos x="299" y="518"/>
            </a:cxn>
            <a:cxn ang="0">
              <a:pos x="517" y="329"/>
            </a:cxn>
            <a:cxn ang="0">
              <a:pos x="691" y="231"/>
            </a:cxn>
            <a:cxn ang="0">
              <a:pos x="1098" y="98"/>
            </a:cxn>
            <a:cxn ang="0">
              <a:pos x="1577" y="59"/>
            </a:cxn>
            <a:cxn ang="0">
              <a:pos x="1677" y="129"/>
            </a:cxn>
            <a:cxn ang="0">
              <a:pos x="1339" y="131"/>
            </a:cxn>
            <a:cxn ang="0">
              <a:pos x="908" y="213"/>
            </a:cxn>
            <a:cxn ang="0">
              <a:pos x="552" y="382"/>
            </a:cxn>
            <a:cxn ang="0">
              <a:pos x="411" y="495"/>
            </a:cxn>
            <a:cxn ang="0">
              <a:pos x="291" y="629"/>
            </a:cxn>
            <a:cxn ang="0">
              <a:pos x="189" y="792"/>
            </a:cxn>
            <a:cxn ang="0">
              <a:pos x="117" y="971"/>
            </a:cxn>
            <a:cxn ang="0">
              <a:pos x="76" y="1165"/>
            </a:cxn>
            <a:cxn ang="0">
              <a:pos x="63" y="1371"/>
            </a:cxn>
            <a:cxn ang="0">
              <a:pos x="80" y="1588"/>
            </a:cxn>
            <a:cxn ang="0">
              <a:pos x="124" y="1815"/>
            </a:cxn>
            <a:cxn ang="0">
              <a:pos x="195" y="2048"/>
            </a:cxn>
            <a:cxn ang="0">
              <a:pos x="292" y="2288"/>
            </a:cxn>
            <a:cxn ang="0">
              <a:pos x="416" y="2529"/>
            </a:cxn>
            <a:cxn ang="0">
              <a:pos x="564" y="2773"/>
            </a:cxn>
            <a:cxn ang="0">
              <a:pos x="735" y="3017"/>
            </a:cxn>
            <a:cxn ang="0">
              <a:pos x="1149" y="3498"/>
            </a:cxn>
            <a:cxn ang="0">
              <a:pos x="1648" y="3954"/>
            </a:cxn>
            <a:cxn ang="0">
              <a:pos x="2219" y="4369"/>
            </a:cxn>
            <a:cxn ang="0">
              <a:pos x="2811" y="4704"/>
            </a:cxn>
            <a:cxn ang="0">
              <a:pos x="3399" y="4951"/>
            </a:cxn>
            <a:cxn ang="0">
              <a:pos x="3969" y="5109"/>
            </a:cxn>
            <a:cxn ang="0">
              <a:pos x="4501" y="5175"/>
            </a:cxn>
            <a:cxn ang="0">
              <a:pos x="4985" y="5149"/>
            </a:cxn>
            <a:cxn ang="0">
              <a:pos x="5200" y="5101"/>
            </a:cxn>
            <a:cxn ang="0">
              <a:pos x="5397" y="5030"/>
            </a:cxn>
            <a:cxn ang="0">
              <a:pos x="5574" y="4934"/>
            </a:cxn>
            <a:cxn ang="0">
              <a:pos x="5728" y="4815"/>
            </a:cxn>
            <a:cxn ang="0">
              <a:pos x="5860" y="4670"/>
            </a:cxn>
            <a:cxn ang="0">
              <a:pos x="1652" y="0"/>
            </a:cxn>
            <a:cxn ang="0">
              <a:pos x="1641" y="191"/>
            </a:cxn>
          </a:cxnLst>
          <a:rect l="0" t="0" r="r" b="b"/>
          <a:pathLst>
            <a:path w="5909" h="5239">
              <a:moveTo>
                <a:pt x="5909" y="4711"/>
              </a:moveTo>
              <a:lnTo>
                <a:pt x="5845" y="4788"/>
              </a:lnTo>
              <a:lnTo>
                <a:pt x="5773" y="4860"/>
              </a:lnTo>
              <a:lnTo>
                <a:pt x="5695" y="4927"/>
              </a:lnTo>
              <a:lnTo>
                <a:pt x="5611" y="4987"/>
              </a:lnTo>
              <a:lnTo>
                <a:pt x="5522" y="5040"/>
              </a:lnTo>
              <a:lnTo>
                <a:pt x="5426" y="5087"/>
              </a:lnTo>
              <a:lnTo>
                <a:pt x="5325" y="5127"/>
              </a:lnTo>
              <a:lnTo>
                <a:pt x="5220" y="5162"/>
              </a:lnTo>
              <a:lnTo>
                <a:pt x="5110" y="5190"/>
              </a:lnTo>
              <a:lnTo>
                <a:pt x="4996" y="5212"/>
              </a:lnTo>
              <a:lnTo>
                <a:pt x="4757" y="5237"/>
              </a:lnTo>
              <a:lnTo>
                <a:pt x="4502" y="5239"/>
              </a:lnTo>
              <a:lnTo>
                <a:pt x="4235" y="5217"/>
              </a:lnTo>
              <a:lnTo>
                <a:pt x="3958" y="5172"/>
              </a:lnTo>
              <a:lnTo>
                <a:pt x="3672" y="5104"/>
              </a:lnTo>
              <a:lnTo>
                <a:pt x="3380" y="5012"/>
              </a:lnTo>
              <a:lnTo>
                <a:pt x="3083" y="4898"/>
              </a:lnTo>
              <a:lnTo>
                <a:pt x="2784" y="4763"/>
              </a:lnTo>
              <a:lnTo>
                <a:pt x="2484" y="4604"/>
              </a:lnTo>
              <a:lnTo>
                <a:pt x="2186" y="4424"/>
              </a:lnTo>
              <a:lnTo>
                <a:pt x="1891" y="4223"/>
              </a:lnTo>
              <a:lnTo>
                <a:pt x="1609" y="4005"/>
              </a:lnTo>
              <a:lnTo>
                <a:pt x="1346" y="3778"/>
              </a:lnTo>
              <a:lnTo>
                <a:pt x="1104" y="3543"/>
              </a:lnTo>
              <a:lnTo>
                <a:pt x="884" y="3302"/>
              </a:lnTo>
              <a:lnTo>
                <a:pt x="686" y="3058"/>
              </a:lnTo>
              <a:lnTo>
                <a:pt x="596" y="2933"/>
              </a:lnTo>
              <a:lnTo>
                <a:pt x="511" y="2810"/>
              </a:lnTo>
              <a:lnTo>
                <a:pt x="432" y="2686"/>
              </a:lnTo>
              <a:lnTo>
                <a:pt x="361" y="2561"/>
              </a:lnTo>
              <a:lnTo>
                <a:pt x="294" y="2439"/>
              </a:lnTo>
              <a:lnTo>
                <a:pt x="235" y="2315"/>
              </a:lnTo>
              <a:lnTo>
                <a:pt x="182" y="2192"/>
              </a:lnTo>
              <a:lnTo>
                <a:pt x="136" y="2071"/>
              </a:lnTo>
              <a:lnTo>
                <a:pt x="95" y="1951"/>
              </a:lnTo>
              <a:lnTo>
                <a:pt x="63" y="1832"/>
              </a:lnTo>
              <a:lnTo>
                <a:pt x="36" y="1714"/>
              </a:lnTo>
              <a:lnTo>
                <a:pt x="17" y="1599"/>
              </a:lnTo>
              <a:lnTo>
                <a:pt x="5" y="1485"/>
              </a:lnTo>
              <a:lnTo>
                <a:pt x="0" y="1374"/>
              </a:lnTo>
              <a:lnTo>
                <a:pt x="2" y="1265"/>
              </a:lnTo>
              <a:lnTo>
                <a:pt x="13" y="1158"/>
              </a:lnTo>
              <a:lnTo>
                <a:pt x="30" y="1056"/>
              </a:lnTo>
              <a:lnTo>
                <a:pt x="55" y="956"/>
              </a:lnTo>
              <a:lnTo>
                <a:pt x="89" y="859"/>
              </a:lnTo>
              <a:lnTo>
                <a:pt x="130" y="766"/>
              </a:lnTo>
              <a:lnTo>
                <a:pt x="181" y="677"/>
              </a:lnTo>
              <a:lnTo>
                <a:pt x="238" y="592"/>
              </a:lnTo>
              <a:lnTo>
                <a:pt x="299" y="518"/>
              </a:lnTo>
              <a:lnTo>
                <a:pt x="366" y="450"/>
              </a:lnTo>
              <a:lnTo>
                <a:pt x="517" y="329"/>
              </a:lnTo>
              <a:cubicBezTo>
                <a:pt x="518" y="328"/>
                <a:pt x="519" y="327"/>
                <a:pt x="521" y="327"/>
              </a:cubicBezTo>
              <a:lnTo>
                <a:pt x="691" y="231"/>
              </a:lnTo>
              <a:lnTo>
                <a:pt x="885" y="154"/>
              </a:lnTo>
              <a:lnTo>
                <a:pt x="1098" y="98"/>
              </a:lnTo>
              <a:lnTo>
                <a:pt x="1330" y="68"/>
              </a:lnTo>
              <a:lnTo>
                <a:pt x="1577" y="59"/>
              </a:lnTo>
              <a:lnTo>
                <a:pt x="1681" y="65"/>
              </a:lnTo>
              <a:lnTo>
                <a:pt x="1677" y="129"/>
              </a:lnTo>
              <a:lnTo>
                <a:pt x="1580" y="123"/>
              </a:lnTo>
              <a:lnTo>
                <a:pt x="1339" y="131"/>
              </a:lnTo>
              <a:lnTo>
                <a:pt x="1114" y="160"/>
              </a:lnTo>
              <a:lnTo>
                <a:pt x="908" y="213"/>
              </a:lnTo>
              <a:lnTo>
                <a:pt x="722" y="286"/>
              </a:lnTo>
              <a:lnTo>
                <a:pt x="552" y="382"/>
              </a:lnTo>
              <a:lnTo>
                <a:pt x="556" y="379"/>
              </a:lnTo>
              <a:lnTo>
                <a:pt x="411" y="495"/>
              </a:lnTo>
              <a:lnTo>
                <a:pt x="348" y="559"/>
              </a:lnTo>
              <a:lnTo>
                <a:pt x="291" y="629"/>
              </a:lnTo>
              <a:lnTo>
                <a:pt x="236" y="708"/>
              </a:lnTo>
              <a:lnTo>
                <a:pt x="189" y="792"/>
              </a:lnTo>
              <a:lnTo>
                <a:pt x="150" y="880"/>
              </a:lnTo>
              <a:lnTo>
                <a:pt x="117" y="971"/>
              </a:lnTo>
              <a:lnTo>
                <a:pt x="93" y="1067"/>
              </a:lnTo>
              <a:lnTo>
                <a:pt x="76" y="1165"/>
              </a:lnTo>
              <a:lnTo>
                <a:pt x="66" y="1266"/>
              </a:lnTo>
              <a:lnTo>
                <a:pt x="63" y="1371"/>
              </a:lnTo>
              <a:lnTo>
                <a:pt x="68" y="1478"/>
              </a:lnTo>
              <a:lnTo>
                <a:pt x="80" y="1588"/>
              </a:lnTo>
              <a:lnTo>
                <a:pt x="99" y="1700"/>
              </a:lnTo>
              <a:lnTo>
                <a:pt x="124" y="1815"/>
              </a:lnTo>
              <a:lnTo>
                <a:pt x="156" y="1930"/>
              </a:lnTo>
              <a:lnTo>
                <a:pt x="195" y="2048"/>
              </a:lnTo>
              <a:lnTo>
                <a:pt x="241" y="2167"/>
              </a:lnTo>
              <a:lnTo>
                <a:pt x="292" y="2288"/>
              </a:lnTo>
              <a:lnTo>
                <a:pt x="351" y="2408"/>
              </a:lnTo>
              <a:lnTo>
                <a:pt x="416" y="2529"/>
              </a:lnTo>
              <a:lnTo>
                <a:pt x="486" y="2651"/>
              </a:lnTo>
              <a:lnTo>
                <a:pt x="564" y="2773"/>
              </a:lnTo>
              <a:lnTo>
                <a:pt x="647" y="2896"/>
              </a:lnTo>
              <a:lnTo>
                <a:pt x="735" y="3017"/>
              </a:lnTo>
              <a:lnTo>
                <a:pt x="931" y="3259"/>
              </a:lnTo>
              <a:lnTo>
                <a:pt x="1149" y="3498"/>
              </a:lnTo>
              <a:lnTo>
                <a:pt x="1387" y="3729"/>
              </a:lnTo>
              <a:lnTo>
                <a:pt x="1648" y="3954"/>
              </a:lnTo>
              <a:lnTo>
                <a:pt x="1928" y="4170"/>
              </a:lnTo>
              <a:lnTo>
                <a:pt x="2219" y="4369"/>
              </a:lnTo>
              <a:lnTo>
                <a:pt x="2514" y="4547"/>
              </a:lnTo>
              <a:lnTo>
                <a:pt x="2811" y="4704"/>
              </a:lnTo>
              <a:lnTo>
                <a:pt x="3106" y="4839"/>
              </a:lnTo>
              <a:lnTo>
                <a:pt x="3399" y="4951"/>
              </a:lnTo>
              <a:lnTo>
                <a:pt x="3687" y="5041"/>
              </a:lnTo>
              <a:lnTo>
                <a:pt x="3969" y="5109"/>
              </a:lnTo>
              <a:lnTo>
                <a:pt x="4240" y="5154"/>
              </a:lnTo>
              <a:lnTo>
                <a:pt x="4501" y="5175"/>
              </a:lnTo>
              <a:lnTo>
                <a:pt x="4750" y="5174"/>
              </a:lnTo>
              <a:lnTo>
                <a:pt x="4985" y="5149"/>
              </a:lnTo>
              <a:lnTo>
                <a:pt x="5094" y="5128"/>
              </a:lnTo>
              <a:lnTo>
                <a:pt x="5200" y="5101"/>
              </a:lnTo>
              <a:lnTo>
                <a:pt x="5302" y="5068"/>
              </a:lnTo>
              <a:lnTo>
                <a:pt x="5397" y="5030"/>
              </a:lnTo>
              <a:lnTo>
                <a:pt x="5489" y="4985"/>
              </a:lnTo>
              <a:lnTo>
                <a:pt x="5574" y="4934"/>
              </a:lnTo>
              <a:lnTo>
                <a:pt x="5654" y="4878"/>
              </a:lnTo>
              <a:lnTo>
                <a:pt x="5728" y="4815"/>
              </a:lnTo>
              <a:lnTo>
                <a:pt x="5796" y="4747"/>
              </a:lnTo>
              <a:lnTo>
                <a:pt x="5860" y="4670"/>
              </a:lnTo>
              <a:lnTo>
                <a:pt x="5909" y="4711"/>
              </a:lnTo>
              <a:close/>
              <a:moveTo>
                <a:pt x="1652" y="0"/>
              </a:moveTo>
              <a:lnTo>
                <a:pt x="1838" y="106"/>
              </a:lnTo>
              <a:lnTo>
                <a:pt x="1641" y="191"/>
              </a:lnTo>
              <a:lnTo>
                <a:pt x="1652" y="0"/>
              </a:lnTo>
              <a:close/>
            </a:path>
          </a:pathLst>
        </a:custGeom>
        <a:solidFill>
          <a:srgbClr val="7F7F7F"/>
        </a:solidFill>
        <a:ln w="635">
          <a:solidFill>
            <a:srgbClr val="7F7F7F"/>
          </a:solidFill>
          <a:round/>
          <a:headEnd/>
          <a:tailEnd/>
        </a:ln>
      </xdr:spPr>
    </xdr:sp>
    <xdr:clientData/>
  </xdr:twoCellAnchor>
  <xdr:twoCellAnchor>
    <xdr:from>
      <xdr:col>1</xdr:col>
      <xdr:colOff>1636060</xdr:colOff>
      <xdr:row>4</xdr:row>
      <xdr:rowOff>2403143</xdr:rowOff>
    </xdr:from>
    <xdr:to>
      <xdr:col>1</xdr:col>
      <xdr:colOff>2868706</xdr:colOff>
      <xdr:row>4</xdr:row>
      <xdr:rowOff>2846294</xdr:rowOff>
    </xdr:to>
    <xdr:sp macro="" textlink="">
      <xdr:nvSpPr>
        <xdr:cNvPr id="84" name="Freeform 7">
          <a:extLst>
            <a:ext uri="{FF2B5EF4-FFF2-40B4-BE49-F238E27FC236}">
              <a16:creationId xmlns:a16="http://schemas.microsoft.com/office/drawing/2014/main" id="{00000000-0008-0000-0F00-000054000000}"/>
            </a:ext>
          </a:extLst>
        </xdr:cNvPr>
        <xdr:cNvSpPr>
          <a:spLocks noEditPoints="1"/>
        </xdr:cNvSpPr>
      </xdr:nvSpPr>
      <xdr:spPr bwMode="auto">
        <a:xfrm>
          <a:off x="2454089" y="3512525"/>
          <a:ext cx="1232646" cy="443151"/>
        </a:xfrm>
        <a:custGeom>
          <a:avLst/>
          <a:gdLst/>
          <a:ahLst/>
          <a:cxnLst>
            <a:cxn ang="0">
              <a:pos x="33" y="113"/>
            </a:cxn>
            <a:cxn ang="0">
              <a:pos x="83" y="72"/>
            </a:cxn>
            <a:cxn ang="0">
              <a:pos x="142" y="42"/>
            </a:cxn>
            <a:cxn ang="0">
              <a:pos x="211" y="20"/>
            </a:cxn>
            <a:cxn ang="0">
              <a:pos x="371" y="0"/>
            </a:cxn>
            <a:cxn ang="0">
              <a:pos x="558" y="9"/>
            </a:cxn>
            <a:cxn ang="0">
              <a:pos x="767" y="46"/>
            </a:cxn>
            <a:cxn ang="0">
              <a:pos x="994" y="112"/>
            </a:cxn>
            <a:cxn ang="0">
              <a:pos x="1232" y="203"/>
            </a:cxn>
            <a:cxn ang="0">
              <a:pos x="1476" y="320"/>
            </a:cxn>
            <a:cxn ang="0">
              <a:pos x="1705" y="453"/>
            </a:cxn>
            <a:cxn ang="0">
              <a:pos x="1910" y="596"/>
            </a:cxn>
            <a:cxn ang="0">
              <a:pos x="2086" y="742"/>
            </a:cxn>
            <a:cxn ang="0">
              <a:pos x="2229" y="889"/>
            </a:cxn>
            <a:cxn ang="0">
              <a:pos x="2337" y="1033"/>
            </a:cxn>
            <a:cxn ang="0">
              <a:pos x="2406" y="1172"/>
            </a:cxn>
            <a:cxn ang="0">
              <a:pos x="2415" y="1244"/>
            </a:cxn>
            <a:cxn ang="0">
              <a:pos x="2345" y="1188"/>
            </a:cxn>
            <a:cxn ang="0">
              <a:pos x="2321" y="1135"/>
            </a:cxn>
            <a:cxn ang="0">
              <a:pos x="2237" y="1002"/>
            </a:cxn>
            <a:cxn ang="0">
              <a:pos x="2117" y="862"/>
            </a:cxn>
            <a:cxn ang="0">
              <a:pos x="1961" y="718"/>
            </a:cxn>
            <a:cxn ang="0">
              <a:pos x="1776" y="577"/>
            </a:cxn>
            <a:cxn ang="0">
              <a:pos x="1563" y="441"/>
            </a:cxn>
            <a:cxn ang="0">
              <a:pos x="1327" y="317"/>
            </a:cxn>
            <a:cxn ang="0">
              <a:pos x="1090" y="214"/>
            </a:cxn>
            <a:cxn ang="0">
              <a:pos x="862" y="137"/>
            </a:cxn>
            <a:cxn ang="0">
              <a:pos x="651" y="87"/>
            </a:cxn>
            <a:cxn ang="0">
              <a:pos x="460" y="64"/>
            </a:cxn>
            <a:cxn ang="0">
              <a:pos x="298" y="69"/>
            </a:cxn>
            <a:cxn ang="0">
              <a:pos x="166" y="101"/>
            </a:cxn>
            <a:cxn ang="0">
              <a:pos x="117" y="126"/>
            </a:cxn>
            <a:cxn ang="0">
              <a:pos x="78" y="158"/>
            </a:cxn>
            <a:cxn ang="0">
              <a:pos x="51" y="195"/>
            </a:cxn>
            <a:cxn ang="0">
              <a:pos x="2481" y="1221"/>
            </a:cxn>
            <a:cxn ang="0">
              <a:pos x="2289" y="1210"/>
            </a:cxn>
          </a:cxnLst>
          <a:rect l="0" t="0" r="r" b="b"/>
          <a:pathLst>
            <a:path w="2481" h="1407">
              <a:moveTo>
                <a:pt x="0" y="156"/>
              </a:moveTo>
              <a:lnTo>
                <a:pt x="33" y="113"/>
              </a:lnTo>
              <a:cubicBezTo>
                <a:pt x="35" y="111"/>
                <a:pt x="37" y="109"/>
                <a:pt x="39" y="107"/>
              </a:cubicBezTo>
              <a:lnTo>
                <a:pt x="83" y="72"/>
              </a:lnTo>
              <a:cubicBezTo>
                <a:pt x="84" y="71"/>
                <a:pt x="86" y="70"/>
                <a:pt x="88" y="69"/>
              </a:cubicBezTo>
              <a:lnTo>
                <a:pt x="142" y="42"/>
              </a:lnTo>
              <a:cubicBezTo>
                <a:pt x="144" y="41"/>
                <a:pt x="145" y="40"/>
                <a:pt x="147" y="40"/>
              </a:cubicBezTo>
              <a:lnTo>
                <a:pt x="211" y="20"/>
              </a:lnTo>
              <a:lnTo>
                <a:pt x="287" y="6"/>
              </a:lnTo>
              <a:lnTo>
                <a:pt x="371" y="0"/>
              </a:lnTo>
              <a:lnTo>
                <a:pt x="461" y="0"/>
              </a:lnTo>
              <a:lnTo>
                <a:pt x="558" y="9"/>
              </a:lnTo>
              <a:lnTo>
                <a:pt x="660" y="24"/>
              </a:lnTo>
              <a:lnTo>
                <a:pt x="767" y="46"/>
              </a:lnTo>
              <a:lnTo>
                <a:pt x="879" y="76"/>
              </a:lnTo>
              <a:lnTo>
                <a:pt x="994" y="112"/>
              </a:lnTo>
              <a:lnTo>
                <a:pt x="1111" y="153"/>
              </a:lnTo>
              <a:lnTo>
                <a:pt x="1232" y="203"/>
              </a:lnTo>
              <a:lnTo>
                <a:pt x="1354" y="258"/>
              </a:lnTo>
              <a:lnTo>
                <a:pt x="1476" y="320"/>
              </a:lnTo>
              <a:lnTo>
                <a:pt x="1594" y="385"/>
              </a:lnTo>
              <a:lnTo>
                <a:pt x="1705" y="453"/>
              </a:lnTo>
              <a:lnTo>
                <a:pt x="1811" y="524"/>
              </a:lnTo>
              <a:lnTo>
                <a:pt x="1910" y="596"/>
              </a:lnTo>
              <a:lnTo>
                <a:pt x="2001" y="668"/>
              </a:lnTo>
              <a:lnTo>
                <a:pt x="2086" y="742"/>
              </a:lnTo>
              <a:lnTo>
                <a:pt x="2162" y="815"/>
              </a:lnTo>
              <a:lnTo>
                <a:pt x="2229" y="889"/>
              </a:lnTo>
              <a:lnTo>
                <a:pt x="2288" y="963"/>
              </a:lnTo>
              <a:lnTo>
                <a:pt x="2337" y="1033"/>
              </a:lnTo>
              <a:lnTo>
                <a:pt x="2376" y="1104"/>
              </a:lnTo>
              <a:lnTo>
                <a:pt x="2406" y="1172"/>
              </a:lnTo>
              <a:cubicBezTo>
                <a:pt x="2407" y="1175"/>
                <a:pt x="2408" y="1178"/>
                <a:pt x="2408" y="1181"/>
              </a:cubicBezTo>
              <a:lnTo>
                <a:pt x="2415" y="1244"/>
              </a:lnTo>
              <a:lnTo>
                <a:pt x="2352" y="1251"/>
              </a:lnTo>
              <a:lnTo>
                <a:pt x="2345" y="1188"/>
              </a:lnTo>
              <a:lnTo>
                <a:pt x="2347" y="1197"/>
              </a:lnTo>
              <a:lnTo>
                <a:pt x="2321" y="1135"/>
              </a:lnTo>
              <a:lnTo>
                <a:pt x="2284" y="1070"/>
              </a:lnTo>
              <a:lnTo>
                <a:pt x="2237" y="1002"/>
              </a:lnTo>
              <a:lnTo>
                <a:pt x="2182" y="932"/>
              </a:lnTo>
              <a:lnTo>
                <a:pt x="2117" y="862"/>
              </a:lnTo>
              <a:lnTo>
                <a:pt x="2043" y="790"/>
              </a:lnTo>
              <a:lnTo>
                <a:pt x="1961" y="718"/>
              </a:lnTo>
              <a:lnTo>
                <a:pt x="1873" y="647"/>
              </a:lnTo>
              <a:lnTo>
                <a:pt x="1776" y="577"/>
              </a:lnTo>
              <a:lnTo>
                <a:pt x="1672" y="508"/>
              </a:lnTo>
              <a:lnTo>
                <a:pt x="1563" y="441"/>
              </a:lnTo>
              <a:lnTo>
                <a:pt x="1447" y="377"/>
              </a:lnTo>
              <a:lnTo>
                <a:pt x="1327" y="317"/>
              </a:lnTo>
              <a:lnTo>
                <a:pt x="1207" y="262"/>
              </a:lnTo>
              <a:lnTo>
                <a:pt x="1090" y="214"/>
              </a:lnTo>
              <a:lnTo>
                <a:pt x="975" y="173"/>
              </a:lnTo>
              <a:lnTo>
                <a:pt x="862" y="137"/>
              </a:lnTo>
              <a:lnTo>
                <a:pt x="754" y="109"/>
              </a:lnTo>
              <a:lnTo>
                <a:pt x="651" y="87"/>
              </a:lnTo>
              <a:lnTo>
                <a:pt x="553" y="72"/>
              </a:lnTo>
              <a:lnTo>
                <a:pt x="460" y="64"/>
              </a:lnTo>
              <a:lnTo>
                <a:pt x="376" y="63"/>
              </a:lnTo>
              <a:lnTo>
                <a:pt x="298" y="69"/>
              </a:lnTo>
              <a:lnTo>
                <a:pt x="230" y="81"/>
              </a:lnTo>
              <a:lnTo>
                <a:pt x="166" y="101"/>
              </a:lnTo>
              <a:lnTo>
                <a:pt x="171" y="99"/>
              </a:lnTo>
              <a:lnTo>
                <a:pt x="117" y="126"/>
              </a:lnTo>
              <a:lnTo>
                <a:pt x="122" y="123"/>
              </a:lnTo>
              <a:lnTo>
                <a:pt x="78" y="158"/>
              </a:lnTo>
              <a:lnTo>
                <a:pt x="84" y="152"/>
              </a:lnTo>
              <a:lnTo>
                <a:pt x="51" y="195"/>
              </a:lnTo>
              <a:lnTo>
                <a:pt x="0" y="156"/>
              </a:lnTo>
              <a:close/>
              <a:moveTo>
                <a:pt x="2481" y="1221"/>
              </a:moveTo>
              <a:lnTo>
                <a:pt x="2374" y="1407"/>
              </a:lnTo>
              <a:lnTo>
                <a:pt x="2289" y="1210"/>
              </a:lnTo>
              <a:lnTo>
                <a:pt x="2481" y="1221"/>
              </a:lnTo>
              <a:close/>
            </a:path>
          </a:pathLst>
        </a:custGeom>
        <a:solidFill>
          <a:srgbClr val="7F7F7F"/>
        </a:solidFill>
        <a:ln w="635">
          <a:solidFill>
            <a:srgbClr val="7F7F7F"/>
          </a:solidFill>
          <a:round/>
          <a:headEnd/>
          <a:tailEnd/>
        </a:ln>
      </xdr:spPr>
    </xdr:sp>
    <xdr:clientData/>
  </xdr:twoCellAnchor>
  <xdr:twoCellAnchor>
    <xdr:from>
      <xdr:col>1</xdr:col>
      <xdr:colOff>2269736</xdr:colOff>
      <xdr:row>4</xdr:row>
      <xdr:rowOff>2158688</xdr:rowOff>
    </xdr:from>
    <xdr:to>
      <xdr:col>1</xdr:col>
      <xdr:colOff>2835089</xdr:colOff>
      <xdr:row>4</xdr:row>
      <xdr:rowOff>2386853</xdr:rowOff>
    </xdr:to>
    <xdr:sp macro="" textlink="">
      <xdr:nvSpPr>
        <xdr:cNvPr id="86" name="Freeform 5">
          <a:extLst>
            <a:ext uri="{FF2B5EF4-FFF2-40B4-BE49-F238E27FC236}">
              <a16:creationId xmlns:a16="http://schemas.microsoft.com/office/drawing/2014/main" id="{00000000-0008-0000-0F00-000056000000}"/>
            </a:ext>
          </a:extLst>
        </xdr:cNvPr>
        <xdr:cNvSpPr>
          <a:spLocks noEditPoints="1"/>
        </xdr:cNvSpPr>
      </xdr:nvSpPr>
      <xdr:spPr bwMode="auto">
        <a:xfrm>
          <a:off x="3087765" y="3268070"/>
          <a:ext cx="565353" cy="228165"/>
        </a:xfrm>
        <a:custGeom>
          <a:avLst/>
          <a:gdLst/>
          <a:ahLst/>
          <a:cxnLst>
            <a:cxn ang="0">
              <a:pos x="0" y="24"/>
            </a:cxn>
            <a:cxn ang="0">
              <a:pos x="24" y="0"/>
            </a:cxn>
            <a:cxn ang="0">
              <a:pos x="1640" y="0"/>
            </a:cxn>
            <a:cxn ang="0">
              <a:pos x="1664" y="24"/>
            </a:cxn>
            <a:cxn ang="0">
              <a:pos x="1664" y="536"/>
            </a:cxn>
            <a:cxn ang="0">
              <a:pos x="1640" y="560"/>
            </a:cxn>
            <a:cxn ang="0">
              <a:pos x="24" y="560"/>
            </a:cxn>
            <a:cxn ang="0">
              <a:pos x="0" y="536"/>
            </a:cxn>
            <a:cxn ang="0">
              <a:pos x="0" y="24"/>
            </a:cxn>
            <a:cxn ang="0">
              <a:pos x="48" y="536"/>
            </a:cxn>
            <a:cxn ang="0">
              <a:pos x="24" y="512"/>
            </a:cxn>
            <a:cxn ang="0">
              <a:pos x="1640" y="512"/>
            </a:cxn>
            <a:cxn ang="0">
              <a:pos x="1616" y="536"/>
            </a:cxn>
            <a:cxn ang="0">
              <a:pos x="1616" y="24"/>
            </a:cxn>
            <a:cxn ang="0">
              <a:pos x="1640" y="48"/>
            </a:cxn>
            <a:cxn ang="0">
              <a:pos x="24" y="48"/>
            </a:cxn>
            <a:cxn ang="0">
              <a:pos x="48" y="24"/>
            </a:cxn>
            <a:cxn ang="0">
              <a:pos x="48" y="536"/>
            </a:cxn>
          </a:cxnLst>
          <a:rect l="0" t="0" r="r" b="b"/>
          <a:pathLst>
            <a:path w="1664" h="560">
              <a:moveTo>
                <a:pt x="0" y="24"/>
              </a:moveTo>
              <a:cubicBezTo>
                <a:pt x="0" y="11"/>
                <a:pt x="11" y="0"/>
                <a:pt x="24" y="0"/>
              </a:cubicBezTo>
              <a:lnTo>
                <a:pt x="1640" y="0"/>
              </a:lnTo>
              <a:cubicBezTo>
                <a:pt x="1654" y="0"/>
                <a:pt x="1664" y="11"/>
                <a:pt x="1664" y="24"/>
              </a:cubicBezTo>
              <a:lnTo>
                <a:pt x="1664" y="536"/>
              </a:lnTo>
              <a:cubicBezTo>
                <a:pt x="1664" y="550"/>
                <a:pt x="1654" y="560"/>
                <a:pt x="1640" y="560"/>
              </a:cubicBezTo>
              <a:lnTo>
                <a:pt x="24" y="560"/>
              </a:lnTo>
              <a:cubicBezTo>
                <a:pt x="11" y="560"/>
                <a:pt x="0" y="550"/>
                <a:pt x="0" y="536"/>
              </a:cubicBezTo>
              <a:lnTo>
                <a:pt x="0" y="24"/>
              </a:lnTo>
              <a:close/>
              <a:moveTo>
                <a:pt x="48" y="536"/>
              </a:moveTo>
              <a:lnTo>
                <a:pt x="24" y="512"/>
              </a:lnTo>
              <a:lnTo>
                <a:pt x="1640" y="512"/>
              </a:lnTo>
              <a:lnTo>
                <a:pt x="1616" y="536"/>
              </a:lnTo>
              <a:lnTo>
                <a:pt x="1616" y="24"/>
              </a:lnTo>
              <a:lnTo>
                <a:pt x="1640" y="48"/>
              </a:lnTo>
              <a:lnTo>
                <a:pt x="24" y="48"/>
              </a:lnTo>
              <a:lnTo>
                <a:pt x="48" y="24"/>
              </a:lnTo>
              <a:lnTo>
                <a:pt x="48" y="536"/>
              </a:lnTo>
              <a:close/>
            </a:path>
          </a:pathLst>
        </a:custGeom>
        <a:solidFill>
          <a:srgbClr val="7F7F7F"/>
        </a:solidFill>
        <a:ln w="635">
          <a:solidFill>
            <a:srgbClr val="7F7F7F"/>
          </a:solidFill>
          <a:round/>
          <a:headEnd/>
          <a:tailEnd/>
        </a:ln>
      </xdr:spPr>
    </xdr:sp>
    <xdr:clientData/>
  </xdr:twoCellAnchor>
  <xdr:twoCellAnchor>
    <xdr:from>
      <xdr:col>1</xdr:col>
      <xdr:colOff>583248</xdr:colOff>
      <xdr:row>4</xdr:row>
      <xdr:rowOff>2097663</xdr:rowOff>
    </xdr:from>
    <xdr:to>
      <xdr:col>1</xdr:col>
      <xdr:colOff>739589</xdr:colOff>
      <xdr:row>4</xdr:row>
      <xdr:rowOff>2386852</xdr:rowOff>
    </xdr:to>
    <xdr:sp macro="" textlink="">
      <xdr:nvSpPr>
        <xdr:cNvPr id="87" name="Rectangle 4">
          <a:extLst>
            <a:ext uri="{FF2B5EF4-FFF2-40B4-BE49-F238E27FC236}">
              <a16:creationId xmlns:a16="http://schemas.microsoft.com/office/drawing/2014/main" id="{00000000-0008-0000-0F00-000057000000}"/>
            </a:ext>
          </a:extLst>
        </xdr:cNvPr>
        <xdr:cNvSpPr>
          <a:spLocks noChangeArrowheads="1"/>
        </xdr:cNvSpPr>
      </xdr:nvSpPr>
      <xdr:spPr bwMode="auto">
        <a:xfrm>
          <a:off x="1401277" y="3207045"/>
          <a:ext cx="156341" cy="289189"/>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8</a:t>
          </a:r>
        </a:p>
      </xdr:txBody>
    </xdr:sp>
    <xdr:clientData/>
  </xdr:twoCellAnchor>
  <xdr:twoCellAnchor>
    <xdr:from>
      <xdr:col>1</xdr:col>
      <xdr:colOff>2410325</xdr:colOff>
      <xdr:row>4</xdr:row>
      <xdr:rowOff>2198512</xdr:rowOff>
    </xdr:from>
    <xdr:to>
      <xdr:col>1</xdr:col>
      <xdr:colOff>2441458</xdr:colOff>
      <xdr:row>4</xdr:row>
      <xdr:rowOff>2324296</xdr:rowOff>
    </xdr:to>
    <xdr:sp macro="" textlink="">
      <xdr:nvSpPr>
        <xdr:cNvPr id="88" name="Rectangle 3">
          <a:extLst>
            <a:ext uri="{FF2B5EF4-FFF2-40B4-BE49-F238E27FC236}">
              <a16:creationId xmlns:a16="http://schemas.microsoft.com/office/drawing/2014/main" id="{00000000-0008-0000-0F00-000058000000}"/>
            </a:ext>
          </a:extLst>
        </xdr:cNvPr>
        <xdr:cNvSpPr>
          <a:spLocks noChangeArrowheads="1"/>
        </xdr:cNvSpPr>
      </xdr:nvSpPr>
      <xdr:spPr bwMode="auto">
        <a:xfrm>
          <a:off x="3228354" y="3307894"/>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1816070</xdr:colOff>
      <xdr:row>4</xdr:row>
      <xdr:rowOff>3080158</xdr:rowOff>
    </xdr:from>
    <xdr:to>
      <xdr:col>1</xdr:col>
      <xdr:colOff>2297205</xdr:colOff>
      <xdr:row>4</xdr:row>
      <xdr:rowOff>3316942</xdr:rowOff>
    </xdr:to>
    <xdr:sp macro="" textlink="">
      <xdr:nvSpPr>
        <xdr:cNvPr id="68" name="Freeform 23">
          <a:extLst>
            <a:ext uri="{FF2B5EF4-FFF2-40B4-BE49-F238E27FC236}">
              <a16:creationId xmlns:a16="http://schemas.microsoft.com/office/drawing/2014/main" id="{00000000-0008-0000-0F00-000044000000}"/>
            </a:ext>
          </a:extLst>
        </xdr:cNvPr>
        <xdr:cNvSpPr>
          <a:spLocks noEditPoints="1"/>
        </xdr:cNvSpPr>
      </xdr:nvSpPr>
      <xdr:spPr bwMode="auto">
        <a:xfrm>
          <a:off x="2634099" y="4189540"/>
          <a:ext cx="481135" cy="236784"/>
        </a:xfrm>
        <a:custGeom>
          <a:avLst/>
          <a:gdLst/>
          <a:ahLst/>
          <a:cxnLst>
            <a:cxn ang="0">
              <a:pos x="0" y="24"/>
            </a:cxn>
            <a:cxn ang="0">
              <a:pos x="24" y="0"/>
            </a:cxn>
            <a:cxn ang="0">
              <a:pos x="1144" y="0"/>
            </a:cxn>
            <a:cxn ang="0">
              <a:pos x="1168" y="24"/>
            </a:cxn>
            <a:cxn ang="0">
              <a:pos x="1168" y="552"/>
            </a:cxn>
            <a:cxn ang="0">
              <a:pos x="1144" y="576"/>
            </a:cxn>
            <a:cxn ang="0">
              <a:pos x="24" y="576"/>
            </a:cxn>
            <a:cxn ang="0">
              <a:pos x="0" y="552"/>
            </a:cxn>
            <a:cxn ang="0">
              <a:pos x="0" y="24"/>
            </a:cxn>
            <a:cxn ang="0">
              <a:pos x="48" y="552"/>
            </a:cxn>
            <a:cxn ang="0">
              <a:pos x="24" y="528"/>
            </a:cxn>
            <a:cxn ang="0">
              <a:pos x="1144" y="528"/>
            </a:cxn>
            <a:cxn ang="0">
              <a:pos x="1120" y="552"/>
            </a:cxn>
            <a:cxn ang="0">
              <a:pos x="1120" y="24"/>
            </a:cxn>
            <a:cxn ang="0">
              <a:pos x="1144" y="48"/>
            </a:cxn>
            <a:cxn ang="0">
              <a:pos x="24" y="48"/>
            </a:cxn>
            <a:cxn ang="0">
              <a:pos x="48" y="24"/>
            </a:cxn>
            <a:cxn ang="0">
              <a:pos x="48" y="552"/>
            </a:cxn>
          </a:cxnLst>
          <a:rect l="0" t="0" r="r" b="b"/>
          <a:pathLst>
            <a:path w="1168" h="576">
              <a:moveTo>
                <a:pt x="0" y="24"/>
              </a:moveTo>
              <a:cubicBezTo>
                <a:pt x="0" y="11"/>
                <a:pt x="11" y="0"/>
                <a:pt x="24" y="0"/>
              </a:cubicBezTo>
              <a:lnTo>
                <a:pt x="1144" y="0"/>
              </a:lnTo>
              <a:cubicBezTo>
                <a:pt x="1158" y="0"/>
                <a:pt x="1168" y="11"/>
                <a:pt x="1168" y="24"/>
              </a:cubicBezTo>
              <a:lnTo>
                <a:pt x="1168" y="552"/>
              </a:lnTo>
              <a:cubicBezTo>
                <a:pt x="1168" y="566"/>
                <a:pt x="1158" y="576"/>
                <a:pt x="1144" y="576"/>
              </a:cubicBezTo>
              <a:lnTo>
                <a:pt x="24" y="576"/>
              </a:lnTo>
              <a:cubicBezTo>
                <a:pt x="11" y="576"/>
                <a:pt x="0" y="566"/>
                <a:pt x="0" y="552"/>
              </a:cubicBezTo>
              <a:lnTo>
                <a:pt x="0" y="24"/>
              </a:lnTo>
              <a:close/>
              <a:moveTo>
                <a:pt x="48" y="552"/>
              </a:moveTo>
              <a:lnTo>
                <a:pt x="24" y="528"/>
              </a:lnTo>
              <a:lnTo>
                <a:pt x="1144" y="528"/>
              </a:lnTo>
              <a:lnTo>
                <a:pt x="1120" y="552"/>
              </a:lnTo>
              <a:lnTo>
                <a:pt x="1120" y="24"/>
              </a:lnTo>
              <a:lnTo>
                <a:pt x="1144" y="48"/>
              </a:lnTo>
              <a:lnTo>
                <a:pt x="24" y="48"/>
              </a:lnTo>
              <a:lnTo>
                <a:pt x="48" y="24"/>
              </a:lnTo>
              <a:lnTo>
                <a:pt x="48" y="552"/>
              </a:lnTo>
              <a:close/>
            </a:path>
          </a:pathLst>
        </a:custGeom>
        <a:solidFill>
          <a:srgbClr val="7F7F7F"/>
        </a:solidFill>
        <a:ln w="635">
          <a:solidFill>
            <a:srgbClr val="7F7F7F"/>
          </a:solidFill>
          <a:round/>
          <a:headEnd/>
          <a:tailEnd/>
        </a:ln>
      </xdr:spPr>
    </xdr:sp>
    <xdr:clientData/>
  </xdr:twoCellAnchor>
  <xdr:twoCellAnchor>
    <xdr:from>
      <xdr:col>1</xdr:col>
      <xdr:colOff>2462684</xdr:colOff>
      <xdr:row>4</xdr:row>
      <xdr:rowOff>2196353</xdr:rowOff>
    </xdr:from>
    <xdr:to>
      <xdr:col>1</xdr:col>
      <xdr:colOff>2837485</xdr:colOff>
      <xdr:row>4</xdr:row>
      <xdr:rowOff>2375647</xdr:rowOff>
    </xdr:to>
    <xdr:sp macro="" textlink="">
      <xdr:nvSpPr>
        <xdr:cNvPr id="89" name="Rectangle 2">
          <a:extLst>
            <a:ext uri="{FF2B5EF4-FFF2-40B4-BE49-F238E27FC236}">
              <a16:creationId xmlns:a16="http://schemas.microsoft.com/office/drawing/2014/main" id="{00000000-0008-0000-0F00-000059000000}"/>
            </a:ext>
          </a:extLst>
        </xdr:cNvPr>
        <xdr:cNvSpPr>
          <a:spLocks noChangeArrowheads="1"/>
        </xdr:cNvSpPr>
      </xdr:nvSpPr>
      <xdr:spPr bwMode="auto">
        <a:xfrm>
          <a:off x="3280713" y="3305735"/>
          <a:ext cx="374801" cy="17929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Reenvío</a:t>
          </a:r>
        </a:p>
      </xdr:txBody>
    </xdr:sp>
    <xdr:clientData/>
  </xdr:twoCellAnchor>
  <xdr:twoCellAnchor>
    <xdr:from>
      <xdr:col>1</xdr:col>
      <xdr:colOff>1395717</xdr:colOff>
      <xdr:row>0</xdr:row>
      <xdr:rowOff>145675</xdr:rowOff>
    </xdr:from>
    <xdr:to>
      <xdr:col>1</xdr:col>
      <xdr:colOff>3278305</xdr:colOff>
      <xdr:row>3</xdr:row>
      <xdr:rowOff>190499</xdr:rowOff>
    </xdr:to>
    <xdr:sp macro="" textlink="">
      <xdr:nvSpPr>
        <xdr:cNvPr id="93" name="Freeform 39">
          <a:extLst>
            <a:ext uri="{FF2B5EF4-FFF2-40B4-BE49-F238E27FC236}">
              <a16:creationId xmlns:a16="http://schemas.microsoft.com/office/drawing/2014/main" id="{EDEE8FE0-0336-4CB9-A83B-5531909048AF}"/>
            </a:ext>
          </a:extLst>
        </xdr:cNvPr>
        <xdr:cNvSpPr>
          <a:spLocks noEditPoints="1"/>
        </xdr:cNvSpPr>
      </xdr:nvSpPr>
      <xdr:spPr bwMode="auto">
        <a:xfrm rot="10800000">
          <a:off x="2213746" y="145675"/>
          <a:ext cx="1882588" cy="672353"/>
        </a:xfrm>
        <a:custGeom>
          <a:avLst/>
          <a:gdLst/>
          <a:ahLst/>
          <a:cxnLst>
            <a:cxn ang="0">
              <a:pos x="1997" y="98"/>
            </a:cxn>
            <a:cxn ang="0">
              <a:pos x="1957" y="269"/>
            </a:cxn>
            <a:cxn ang="0">
              <a:pos x="1880" y="426"/>
            </a:cxn>
            <a:cxn ang="0">
              <a:pos x="1772" y="566"/>
            </a:cxn>
            <a:cxn ang="0">
              <a:pos x="1637" y="683"/>
            </a:cxn>
            <a:cxn ang="0">
              <a:pos x="1479" y="777"/>
            </a:cxn>
            <a:cxn ang="0">
              <a:pos x="1301" y="842"/>
            </a:cxn>
            <a:cxn ang="0">
              <a:pos x="1108" y="875"/>
            </a:cxn>
            <a:cxn ang="0">
              <a:pos x="907" y="874"/>
            </a:cxn>
            <a:cxn ang="0">
              <a:pos x="716" y="839"/>
            </a:cxn>
            <a:cxn ang="0">
              <a:pos x="541" y="772"/>
            </a:cxn>
            <a:cxn ang="0">
              <a:pos x="384" y="677"/>
            </a:cxn>
            <a:cxn ang="0">
              <a:pos x="252" y="558"/>
            </a:cxn>
            <a:cxn ang="0">
              <a:pos x="146" y="418"/>
            </a:cxn>
            <a:cxn ang="0">
              <a:pos x="72" y="261"/>
            </a:cxn>
            <a:cxn ang="0">
              <a:pos x="34" y="90"/>
            </a:cxn>
            <a:cxn ang="0">
              <a:pos x="81" y="168"/>
            </a:cxn>
            <a:cxn ang="0">
              <a:pos x="136" y="325"/>
            </a:cxn>
            <a:cxn ang="0">
              <a:pos x="222" y="468"/>
            </a:cxn>
            <a:cxn ang="0">
              <a:pos x="338" y="594"/>
            </a:cxn>
            <a:cxn ang="0">
              <a:pos x="477" y="697"/>
            </a:cxn>
            <a:cxn ang="0">
              <a:pos x="638" y="775"/>
            </a:cxn>
            <a:cxn ang="0">
              <a:pos x="815" y="826"/>
            </a:cxn>
            <a:cxn ang="0">
              <a:pos x="1006" y="844"/>
            </a:cxn>
            <a:cxn ang="0">
              <a:pos x="1198" y="829"/>
            </a:cxn>
            <a:cxn ang="0">
              <a:pos x="1378" y="781"/>
            </a:cxn>
            <a:cxn ang="0">
              <a:pos x="1541" y="705"/>
            </a:cxn>
            <a:cxn ang="0">
              <a:pos x="1683" y="603"/>
            </a:cxn>
            <a:cxn ang="0">
              <a:pos x="1800" y="478"/>
            </a:cxn>
            <a:cxn ang="0">
              <a:pos x="1890" y="336"/>
            </a:cxn>
            <a:cxn ang="0">
              <a:pos x="1947" y="179"/>
            </a:cxn>
            <a:cxn ang="0">
              <a:pos x="1968" y="7"/>
            </a:cxn>
            <a:cxn ang="0">
              <a:pos x="0" y="109"/>
            </a:cxn>
            <a:cxn ang="0">
              <a:pos x="105" y="101"/>
            </a:cxn>
          </a:cxnLst>
          <a:rect l="0" t="0" r="r" b="b"/>
          <a:pathLst>
            <a:path w="2003" h="879">
              <a:moveTo>
                <a:pt x="2003" y="10"/>
              </a:moveTo>
              <a:lnTo>
                <a:pt x="1997" y="98"/>
              </a:lnTo>
              <a:lnTo>
                <a:pt x="1981" y="185"/>
              </a:lnTo>
              <a:lnTo>
                <a:pt x="1957" y="269"/>
              </a:lnTo>
              <a:lnTo>
                <a:pt x="1923" y="350"/>
              </a:lnTo>
              <a:lnTo>
                <a:pt x="1880" y="426"/>
              </a:lnTo>
              <a:lnTo>
                <a:pt x="1830" y="499"/>
              </a:lnTo>
              <a:lnTo>
                <a:pt x="1772" y="566"/>
              </a:lnTo>
              <a:lnTo>
                <a:pt x="1708" y="628"/>
              </a:lnTo>
              <a:lnTo>
                <a:pt x="1637" y="683"/>
              </a:lnTo>
              <a:lnTo>
                <a:pt x="1561" y="734"/>
              </a:lnTo>
              <a:lnTo>
                <a:pt x="1479" y="777"/>
              </a:lnTo>
              <a:lnTo>
                <a:pt x="1392" y="813"/>
              </a:lnTo>
              <a:lnTo>
                <a:pt x="1301" y="842"/>
              </a:lnTo>
              <a:lnTo>
                <a:pt x="1207" y="863"/>
              </a:lnTo>
              <a:lnTo>
                <a:pt x="1108" y="875"/>
              </a:lnTo>
              <a:lnTo>
                <a:pt x="1008" y="879"/>
              </a:lnTo>
              <a:lnTo>
                <a:pt x="907" y="874"/>
              </a:lnTo>
              <a:lnTo>
                <a:pt x="810" y="861"/>
              </a:lnTo>
              <a:lnTo>
                <a:pt x="716" y="839"/>
              </a:lnTo>
              <a:lnTo>
                <a:pt x="626" y="809"/>
              </a:lnTo>
              <a:lnTo>
                <a:pt x="541" y="772"/>
              </a:lnTo>
              <a:lnTo>
                <a:pt x="460" y="727"/>
              </a:lnTo>
              <a:lnTo>
                <a:pt x="384" y="677"/>
              </a:lnTo>
              <a:lnTo>
                <a:pt x="315" y="620"/>
              </a:lnTo>
              <a:lnTo>
                <a:pt x="252" y="558"/>
              </a:lnTo>
              <a:lnTo>
                <a:pt x="195" y="491"/>
              </a:lnTo>
              <a:lnTo>
                <a:pt x="146" y="418"/>
              </a:lnTo>
              <a:lnTo>
                <a:pt x="104" y="342"/>
              </a:lnTo>
              <a:lnTo>
                <a:pt x="72" y="261"/>
              </a:lnTo>
              <a:lnTo>
                <a:pt x="47" y="178"/>
              </a:lnTo>
              <a:lnTo>
                <a:pt x="34" y="90"/>
              </a:lnTo>
              <a:lnTo>
                <a:pt x="69" y="85"/>
              </a:lnTo>
              <a:lnTo>
                <a:pt x="81" y="168"/>
              </a:lnTo>
              <a:lnTo>
                <a:pt x="104" y="249"/>
              </a:lnTo>
              <a:lnTo>
                <a:pt x="136" y="325"/>
              </a:lnTo>
              <a:lnTo>
                <a:pt x="175" y="399"/>
              </a:lnTo>
              <a:lnTo>
                <a:pt x="222" y="468"/>
              </a:lnTo>
              <a:lnTo>
                <a:pt x="277" y="534"/>
              </a:lnTo>
              <a:lnTo>
                <a:pt x="338" y="594"/>
              </a:lnTo>
              <a:lnTo>
                <a:pt x="404" y="648"/>
              </a:lnTo>
              <a:lnTo>
                <a:pt x="477" y="697"/>
              </a:lnTo>
              <a:lnTo>
                <a:pt x="555" y="740"/>
              </a:lnTo>
              <a:lnTo>
                <a:pt x="638" y="775"/>
              </a:lnTo>
              <a:lnTo>
                <a:pt x="724" y="804"/>
              </a:lnTo>
              <a:lnTo>
                <a:pt x="815" y="826"/>
              </a:lnTo>
              <a:lnTo>
                <a:pt x="909" y="840"/>
              </a:lnTo>
              <a:lnTo>
                <a:pt x="1006" y="844"/>
              </a:lnTo>
              <a:lnTo>
                <a:pt x="1104" y="841"/>
              </a:lnTo>
              <a:lnTo>
                <a:pt x="1198" y="829"/>
              </a:lnTo>
              <a:lnTo>
                <a:pt x="1290" y="809"/>
              </a:lnTo>
              <a:lnTo>
                <a:pt x="1378" y="781"/>
              </a:lnTo>
              <a:lnTo>
                <a:pt x="1462" y="746"/>
              </a:lnTo>
              <a:lnTo>
                <a:pt x="1541" y="705"/>
              </a:lnTo>
              <a:lnTo>
                <a:pt x="1615" y="656"/>
              </a:lnTo>
              <a:lnTo>
                <a:pt x="1683" y="603"/>
              </a:lnTo>
              <a:lnTo>
                <a:pt x="1745" y="543"/>
              </a:lnTo>
              <a:lnTo>
                <a:pt x="1800" y="478"/>
              </a:lnTo>
              <a:lnTo>
                <a:pt x="1849" y="409"/>
              </a:lnTo>
              <a:lnTo>
                <a:pt x="1890" y="336"/>
              </a:lnTo>
              <a:lnTo>
                <a:pt x="1923" y="260"/>
              </a:lnTo>
              <a:lnTo>
                <a:pt x="1947" y="179"/>
              </a:lnTo>
              <a:lnTo>
                <a:pt x="1962" y="95"/>
              </a:lnTo>
              <a:lnTo>
                <a:pt x="1968" y="7"/>
              </a:lnTo>
              <a:lnTo>
                <a:pt x="2003" y="10"/>
              </a:lnTo>
              <a:close/>
              <a:moveTo>
                <a:pt x="0" y="109"/>
              </a:moveTo>
              <a:lnTo>
                <a:pt x="45" y="0"/>
              </a:lnTo>
              <a:lnTo>
                <a:pt x="105" y="101"/>
              </a:lnTo>
              <a:lnTo>
                <a:pt x="0" y="109"/>
              </a:lnTo>
              <a:close/>
            </a:path>
          </a:pathLst>
        </a:custGeom>
        <a:solidFill>
          <a:srgbClr val="7F7F7F"/>
        </a:solidFill>
        <a:ln w="635">
          <a:solidFill>
            <a:srgbClr val="7F7F7F"/>
          </a:solidFill>
          <a:round/>
          <a:headEnd/>
          <a:tailEnd/>
        </a:ln>
      </xdr:spPr>
    </xdr:sp>
    <xdr:clientData/>
  </xdr:twoCellAnchor>
  <xdr:twoCellAnchor>
    <xdr:from>
      <xdr:col>1</xdr:col>
      <xdr:colOff>3025591</xdr:colOff>
      <xdr:row>1</xdr:row>
      <xdr:rowOff>56019</xdr:rowOff>
    </xdr:from>
    <xdr:to>
      <xdr:col>1</xdr:col>
      <xdr:colOff>3442396</xdr:colOff>
      <xdr:row>2</xdr:row>
      <xdr:rowOff>60548</xdr:rowOff>
    </xdr:to>
    <xdr:sp macro="" textlink="">
      <xdr:nvSpPr>
        <xdr:cNvPr id="94" name="Freeform 38">
          <a:extLst>
            <a:ext uri="{FF2B5EF4-FFF2-40B4-BE49-F238E27FC236}">
              <a16:creationId xmlns:a16="http://schemas.microsoft.com/office/drawing/2014/main" id="{FA8F91B4-AA5D-4244-982C-E8F04E9A4478}"/>
            </a:ext>
          </a:extLst>
        </xdr:cNvPr>
        <xdr:cNvSpPr>
          <a:spLocks noEditPoints="1"/>
        </xdr:cNvSpPr>
      </xdr:nvSpPr>
      <xdr:spPr bwMode="auto">
        <a:xfrm>
          <a:off x="3171267" y="201695"/>
          <a:ext cx="416805" cy="195029"/>
        </a:xfrm>
        <a:custGeom>
          <a:avLst/>
          <a:gdLst/>
          <a:ahLst/>
          <a:cxnLst>
            <a:cxn ang="0">
              <a:pos x="0" y="24"/>
            </a:cxn>
            <a:cxn ang="0">
              <a:pos x="24" y="0"/>
            </a:cxn>
            <a:cxn ang="0">
              <a:pos x="1160" y="0"/>
            </a:cxn>
            <a:cxn ang="0">
              <a:pos x="1184" y="24"/>
            </a:cxn>
            <a:cxn ang="0">
              <a:pos x="1184" y="536"/>
            </a:cxn>
            <a:cxn ang="0">
              <a:pos x="1160" y="560"/>
            </a:cxn>
            <a:cxn ang="0">
              <a:pos x="24" y="560"/>
            </a:cxn>
            <a:cxn ang="0">
              <a:pos x="0" y="536"/>
            </a:cxn>
            <a:cxn ang="0">
              <a:pos x="0" y="24"/>
            </a:cxn>
            <a:cxn ang="0">
              <a:pos x="48" y="536"/>
            </a:cxn>
            <a:cxn ang="0">
              <a:pos x="24" y="512"/>
            </a:cxn>
            <a:cxn ang="0">
              <a:pos x="1160" y="512"/>
            </a:cxn>
            <a:cxn ang="0">
              <a:pos x="1136" y="536"/>
            </a:cxn>
            <a:cxn ang="0">
              <a:pos x="1136" y="24"/>
            </a:cxn>
            <a:cxn ang="0">
              <a:pos x="1160" y="48"/>
            </a:cxn>
            <a:cxn ang="0">
              <a:pos x="24" y="48"/>
            </a:cxn>
            <a:cxn ang="0">
              <a:pos x="48" y="24"/>
            </a:cxn>
            <a:cxn ang="0">
              <a:pos x="48" y="536"/>
            </a:cxn>
          </a:cxnLst>
          <a:rect l="0" t="0" r="r" b="b"/>
          <a:pathLst>
            <a:path w="1184" h="560">
              <a:moveTo>
                <a:pt x="0" y="24"/>
              </a:moveTo>
              <a:cubicBezTo>
                <a:pt x="0" y="11"/>
                <a:pt x="11" y="0"/>
                <a:pt x="24" y="0"/>
              </a:cubicBezTo>
              <a:lnTo>
                <a:pt x="1160" y="0"/>
              </a:lnTo>
              <a:cubicBezTo>
                <a:pt x="1174" y="0"/>
                <a:pt x="1184" y="11"/>
                <a:pt x="1184" y="24"/>
              </a:cubicBezTo>
              <a:lnTo>
                <a:pt x="1184" y="536"/>
              </a:lnTo>
              <a:cubicBezTo>
                <a:pt x="1184" y="550"/>
                <a:pt x="1174" y="560"/>
                <a:pt x="1160" y="560"/>
              </a:cubicBezTo>
              <a:lnTo>
                <a:pt x="24" y="560"/>
              </a:lnTo>
              <a:cubicBezTo>
                <a:pt x="11" y="560"/>
                <a:pt x="0" y="550"/>
                <a:pt x="0" y="536"/>
              </a:cubicBezTo>
              <a:lnTo>
                <a:pt x="0" y="24"/>
              </a:lnTo>
              <a:close/>
              <a:moveTo>
                <a:pt x="48" y="536"/>
              </a:moveTo>
              <a:lnTo>
                <a:pt x="24" y="512"/>
              </a:lnTo>
              <a:lnTo>
                <a:pt x="1160" y="512"/>
              </a:lnTo>
              <a:lnTo>
                <a:pt x="1136" y="536"/>
              </a:lnTo>
              <a:lnTo>
                <a:pt x="1136" y="24"/>
              </a:lnTo>
              <a:lnTo>
                <a:pt x="1160" y="48"/>
              </a:lnTo>
              <a:lnTo>
                <a:pt x="24" y="48"/>
              </a:lnTo>
              <a:lnTo>
                <a:pt x="48" y="24"/>
              </a:lnTo>
              <a:lnTo>
                <a:pt x="48" y="536"/>
              </a:lnTo>
              <a:close/>
            </a:path>
          </a:pathLst>
        </a:custGeom>
        <a:solidFill>
          <a:srgbClr val="7F7F7F"/>
        </a:solidFill>
        <a:ln w="635">
          <a:solidFill>
            <a:srgbClr val="7F7F7F"/>
          </a:solidFill>
          <a:round/>
          <a:headEnd/>
          <a:tailEnd/>
        </a:ln>
      </xdr:spPr>
    </xdr:sp>
    <xdr:clientData/>
  </xdr:twoCellAnchor>
  <xdr:twoCellAnchor>
    <xdr:from>
      <xdr:col>1</xdr:col>
      <xdr:colOff>3089127</xdr:colOff>
      <xdr:row>1</xdr:row>
      <xdr:rowOff>84606</xdr:rowOff>
    </xdr:from>
    <xdr:to>
      <xdr:col>1</xdr:col>
      <xdr:colOff>3249710</xdr:colOff>
      <xdr:row>2</xdr:row>
      <xdr:rowOff>156883</xdr:rowOff>
    </xdr:to>
    <xdr:sp macro="" textlink="">
      <xdr:nvSpPr>
        <xdr:cNvPr id="95" name="Rectangle 37">
          <a:extLst>
            <a:ext uri="{FF2B5EF4-FFF2-40B4-BE49-F238E27FC236}">
              <a16:creationId xmlns:a16="http://schemas.microsoft.com/office/drawing/2014/main" id="{3D7D6ACF-A0BD-4532-AD0F-3FAA7E73B225}"/>
            </a:ext>
          </a:extLst>
        </xdr:cNvPr>
        <xdr:cNvSpPr>
          <a:spLocks noChangeArrowheads="1"/>
        </xdr:cNvSpPr>
      </xdr:nvSpPr>
      <xdr:spPr bwMode="auto">
        <a:xfrm>
          <a:off x="3234803" y="230282"/>
          <a:ext cx="160583" cy="262777"/>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4</a:t>
          </a:r>
        </a:p>
      </xdr:txBody>
    </xdr:sp>
    <xdr:clientData/>
  </xdr:twoCellAnchor>
  <xdr:twoCellAnchor>
    <xdr:from>
      <xdr:col>1</xdr:col>
      <xdr:colOff>3171272</xdr:colOff>
      <xdr:row>1</xdr:row>
      <xdr:rowOff>89643</xdr:rowOff>
    </xdr:from>
    <xdr:to>
      <xdr:col>1</xdr:col>
      <xdr:colOff>3202405</xdr:colOff>
      <xdr:row>2</xdr:row>
      <xdr:rowOff>24927</xdr:rowOff>
    </xdr:to>
    <xdr:sp macro="" textlink="">
      <xdr:nvSpPr>
        <xdr:cNvPr id="96" name="Rectangle 36">
          <a:extLst>
            <a:ext uri="{FF2B5EF4-FFF2-40B4-BE49-F238E27FC236}">
              <a16:creationId xmlns:a16="http://schemas.microsoft.com/office/drawing/2014/main" id="{59F5F974-D9ED-4BAC-B0B4-2DD1EE8A1664}"/>
            </a:ext>
          </a:extLst>
        </xdr:cNvPr>
        <xdr:cNvSpPr>
          <a:spLocks noChangeArrowheads="1"/>
        </xdr:cNvSpPr>
      </xdr:nvSpPr>
      <xdr:spPr bwMode="auto">
        <a:xfrm>
          <a:off x="3316948" y="235319"/>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3222102</xdr:colOff>
      <xdr:row>1</xdr:row>
      <xdr:rowOff>89643</xdr:rowOff>
    </xdr:from>
    <xdr:to>
      <xdr:col>1</xdr:col>
      <xdr:colOff>3403183</xdr:colOff>
      <xdr:row>2</xdr:row>
      <xdr:rowOff>165957</xdr:rowOff>
    </xdr:to>
    <xdr:sp macro="" textlink="">
      <xdr:nvSpPr>
        <xdr:cNvPr id="97" name="Rectangle 35">
          <a:extLst>
            <a:ext uri="{FF2B5EF4-FFF2-40B4-BE49-F238E27FC236}">
              <a16:creationId xmlns:a16="http://schemas.microsoft.com/office/drawing/2014/main" id="{F79567A6-D610-4961-80A6-D409AA1EE48A}"/>
            </a:ext>
          </a:extLst>
        </xdr:cNvPr>
        <xdr:cNvSpPr>
          <a:spLocks noChangeArrowheads="1"/>
        </xdr:cNvSpPr>
      </xdr:nvSpPr>
      <xdr:spPr bwMode="auto">
        <a:xfrm>
          <a:off x="3367778" y="235319"/>
          <a:ext cx="181081"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ACK</a:t>
          </a:r>
        </a:p>
      </xdr:txBody>
    </xdr:sp>
    <xdr:clientData/>
  </xdr:twoCellAnchor>
  <xdr:twoCellAnchor>
    <xdr:from>
      <xdr:col>1</xdr:col>
      <xdr:colOff>2395112</xdr:colOff>
      <xdr:row>4</xdr:row>
      <xdr:rowOff>2854558</xdr:rowOff>
    </xdr:from>
    <xdr:to>
      <xdr:col>1</xdr:col>
      <xdr:colOff>3076232</xdr:colOff>
      <xdr:row>5</xdr:row>
      <xdr:rowOff>143134</xdr:rowOff>
    </xdr:to>
    <xdr:sp macro="" textlink="">
      <xdr:nvSpPr>
        <xdr:cNvPr id="98" name="Freeform 68">
          <a:extLst>
            <a:ext uri="{FF2B5EF4-FFF2-40B4-BE49-F238E27FC236}">
              <a16:creationId xmlns:a16="http://schemas.microsoft.com/office/drawing/2014/main" id="{83C2C103-864D-48CD-AA44-9C1DAEA25940}"/>
            </a:ext>
          </a:extLst>
        </xdr:cNvPr>
        <xdr:cNvSpPr>
          <a:spLocks/>
        </xdr:cNvSpPr>
      </xdr:nvSpPr>
      <xdr:spPr bwMode="auto">
        <a:xfrm>
          <a:off x="3213141" y="3963940"/>
          <a:ext cx="681120" cy="672753"/>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6923C"/>
        </a:solidFill>
        <a:ln w="0">
          <a:solidFill>
            <a:srgbClr val="000000"/>
          </a:solidFill>
          <a:round/>
          <a:headEnd/>
          <a:tailEnd/>
        </a:ln>
      </xdr:spPr>
    </xdr:sp>
    <xdr:clientData/>
  </xdr:twoCellAnchor>
  <xdr:twoCellAnchor>
    <xdr:from>
      <xdr:col>1</xdr:col>
      <xdr:colOff>2386853</xdr:colOff>
      <xdr:row>4</xdr:row>
      <xdr:rowOff>2846300</xdr:rowOff>
    </xdr:from>
    <xdr:to>
      <xdr:col>1</xdr:col>
      <xdr:colOff>3085128</xdr:colOff>
      <xdr:row>5</xdr:row>
      <xdr:rowOff>151393</xdr:rowOff>
    </xdr:to>
    <xdr:sp macro="" textlink="">
      <xdr:nvSpPr>
        <xdr:cNvPr id="99" name="Freeform 67">
          <a:extLst>
            <a:ext uri="{FF2B5EF4-FFF2-40B4-BE49-F238E27FC236}">
              <a16:creationId xmlns:a16="http://schemas.microsoft.com/office/drawing/2014/main" id="{CB1782B8-1735-42DF-9B1D-354BE5A1F1E2}"/>
            </a:ext>
          </a:extLst>
        </xdr:cNvPr>
        <xdr:cNvSpPr>
          <a:spLocks noEditPoints="1"/>
        </xdr:cNvSpPr>
      </xdr:nvSpPr>
      <xdr:spPr bwMode="auto">
        <a:xfrm>
          <a:off x="3204882" y="3955682"/>
          <a:ext cx="698275" cy="689270"/>
        </a:xfrm>
        <a:custGeom>
          <a:avLst/>
          <a:gdLst/>
          <a:ahLst/>
          <a:cxnLst>
            <a:cxn ang="0">
              <a:pos x="11" y="434"/>
            </a:cxn>
            <a:cxn ang="0">
              <a:pos x="66" y="285"/>
            </a:cxn>
            <a:cxn ang="0">
              <a:pos x="161" y="159"/>
            </a:cxn>
            <a:cxn ang="0">
              <a:pos x="287" y="66"/>
            </a:cxn>
            <a:cxn ang="0">
              <a:pos x="438" y="11"/>
            </a:cxn>
            <a:cxn ang="0">
              <a:pos x="605" y="3"/>
            </a:cxn>
            <a:cxn ang="0">
              <a:pos x="763" y="42"/>
            </a:cxn>
            <a:cxn ang="0">
              <a:pos x="899" y="123"/>
            </a:cxn>
            <a:cxn ang="0">
              <a:pos x="1005" y="239"/>
            </a:cxn>
            <a:cxn ang="0">
              <a:pos x="1074" y="380"/>
            </a:cxn>
            <a:cxn ang="0">
              <a:pos x="1099" y="542"/>
            </a:cxn>
            <a:cxn ang="0">
              <a:pos x="1075" y="703"/>
            </a:cxn>
            <a:cxn ang="0">
              <a:pos x="1006" y="845"/>
            </a:cxn>
            <a:cxn ang="0">
              <a:pos x="900" y="961"/>
            </a:cxn>
            <a:cxn ang="0">
              <a:pos x="764" y="1042"/>
            </a:cxn>
            <a:cxn ang="0">
              <a:pos x="606" y="1082"/>
            </a:cxn>
            <a:cxn ang="0">
              <a:pos x="440" y="1074"/>
            </a:cxn>
            <a:cxn ang="0">
              <a:pos x="288" y="1020"/>
            </a:cxn>
            <a:cxn ang="0">
              <a:pos x="161" y="927"/>
            </a:cxn>
            <a:cxn ang="0">
              <a:pos x="67" y="802"/>
            </a:cxn>
            <a:cxn ang="0">
              <a:pos x="11" y="652"/>
            </a:cxn>
            <a:cxn ang="0">
              <a:pos x="29" y="595"/>
            </a:cxn>
            <a:cxn ang="0">
              <a:pos x="67" y="743"/>
            </a:cxn>
            <a:cxn ang="0">
              <a:pos x="145" y="870"/>
            </a:cxn>
            <a:cxn ang="0">
              <a:pos x="257" y="970"/>
            </a:cxn>
            <a:cxn ang="0">
              <a:pos x="393" y="1035"/>
            </a:cxn>
            <a:cxn ang="0">
              <a:pos x="549" y="1058"/>
            </a:cxn>
            <a:cxn ang="0">
              <a:pos x="704" y="1036"/>
            </a:cxn>
            <a:cxn ang="0">
              <a:pos x="841" y="971"/>
            </a:cxn>
            <a:cxn ang="0">
              <a:pos x="952" y="871"/>
            </a:cxn>
            <a:cxn ang="0">
              <a:pos x="1031" y="744"/>
            </a:cxn>
            <a:cxn ang="0">
              <a:pos x="1069" y="596"/>
            </a:cxn>
            <a:cxn ang="0">
              <a:pos x="1062" y="439"/>
            </a:cxn>
            <a:cxn ang="0">
              <a:pos x="1009" y="297"/>
            </a:cxn>
            <a:cxn ang="0">
              <a:pos x="920" y="178"/>
            </a:cxn>
            <a:cxn ang="0">
              <a:pos x="800" y="89"/>
            </a:cxn>
            <a:cxn ang="0">
              <a:pos x="656" y="37"/>
            </a:cxn>
            <a:cxn ang="0">
              <a:pos x="497" y="29"/>
            </a:cxn>
            <a:cxn ang="0">
              <a:pos x="346" y="67"/>
            </a:cxn>
            <a:cxn ang="0">
              <a:pos x="218" y="144"/>
            </a:cxn>
            <a:cxn ang="0">
              <a:pos x="116" y="254"/>
            </a:cxn>
            <a:cxn ang="0">
              <a:pos x="51" y="388"/>
            </a:cxn>
            <a:cxn ang="0">
              <a:pos x="26" y="542"/>
            </a:cxn>
          </a:cxnLst>
          <a:rect l="0" t="0" r="r" b="b"/>
          <a:pathLst>
            <a:path w="1099" h="1085">
              <a:moveTo>
                <a:pt x="0" y="543"/>
              </a:moveTo>
              <a:lnTo>
                <a:pt x="3" y="488"/>
              </a:lnTo>
              <a:lnTo>
                <a:pt x="11" y="434"/>
              </a:lnTo>
              <a:lnTo>
                <a:pt x="25" y="381"/>
              </a:lnTo>
              <a:lnTo>
                <a:pt x="43" y="332"/>
              </a:lnTo>
              <a:lnTo>
                <a:pt x="66" y="285"/>
              </a:lnTo>
              <a:lnTo>
                <a:pt x="93" y="240"/>
              </a:lnTo>
              <a:lnTo>
                <a:pt x="125" y="198"/>
              </a:lnTo>
              <a:lnTo>
                <a:pt x="161" y="159"/>
              </a:lnTo>
              <a:lnTo>
                <a:pt x="200" y="124"/>
              </a:lnTo>
              <a:lnTo>
                <a:pt x="242" y="93"/>
              </a:lnTo>
              <a:lnTo>
                <a:pt x="287" y="66"/>
              </a:lnTo>
              <a:lnTo>
                <a:pt x="335" y="43"/>
              </a:lnTo>
              <a:lnTo>
                <a:pt x="385" y="25"/>
              </a:lnTo>
              <a:lnTo>
                <a:pt x="438" y="11"/>
              </a:lnTo>
              <a:lnTo>
                <a:pt x="493" y="3"/>
              </a:lnTo>
              <a:lnTo>
                <a:pt x="549" y="0"/>
              </a:lnTo>
              <a:lnTo>
                <a:pt x="605" y="3"/>
              </a:lnTo>
              <a:lnTo>
                <a:pt x="659" y="11"/>
              </a:lnTo>
              <a:lnTo>
                <a:pt x="712" y="24"/>
              </a:lnTo>
              <a:lnTo>
                <a:pt x="763" y="42"/>
              </a:lnTo>
              <a:lnTo>
                <a:pt x="811" y="65"/>
              </a:lnTo>
              <a:lnTo>
                <a:pt x="856" y="92"/>
              </a:lnTo>
              <a:lnTo>
                <a:pt x="899" y="123"/>
              </a:lnTo>
              <a:lnTo>
                <a:pt x="938" y="159"/>
              </a:lnTo>
              <a:lnTo>
                <a:pt x="973" y="197"/>
              </a:lnTo>
              <a:lnTo>
                <a:pt x="1005" y="239"/>
              </a:lnTo>
              <a:lnTo>
                <a:pt x="1032" y="284"/>
              </a:lnTo>
              <a:lnTo>
                <a:pt x="1055" y="331"/>
              </a:lnTo>
              <a:lnTo>
                <a:pt x="1074" y="380"/>
              </a:lnTo>
              <a:lnTo>
                <a:pt x="1088" y="433"/>
              </a:lnTo>
              <a:lnTo>
                <a:pt x="1096" y="486"/>
              </a:lnTo>
              <a:lnTo>
                <a:pt x="1099" y="542"/>
              </a:lnTo>
              <a:lnTo>
                <a:pt x="1096" y="597"/>
              </a:lnTo>
              <a:lnTo>
                <a:pt x="1088" y="651"/>
              </a:lnTo>
              <a:lnTo>
                <a:pt x="1075" y="703"/>
              </a:lnTo>
              <a:lnTo>
                <a:pt x="1056" y="753"/>
              </a:lnTo>
              <a:lnTo>
                <a:pt x="1033" y="801"/>
              </a:lnTo>
              <a:lnTo>
                <a:pt x="1006" y="845"/>
              </a:lnTo>
              <a:lnTo>
                <a:pt x="974" y="887"/>
              </a:lnTo>
              <a:lnTo>
                <a:pt x="939" y="926"/>
              </a:lnTo>
              <a:lnTo>
                <a:pt x="900" y="961"/>
              </a:lnTo>
              <a:lnTo>
                <a:pt x="857" y="992"/>
              </a:lnTo>
              <a:lnTo>
                <a:pt x="812" y="1019"/>
              </a:lnTo>
              <a:lnTo>
                <a:pt x="764" y="1042"/>
              </a:lnTo>
              <a:lnTo>
                <a:pt x="714" y="1061"/>
              </a:lnTo>
              <a:lnTo>
                <a:pt x="661" y="1074"/>
              </a:lnTo>
              <a:lnTo>
                <a:pt x="606" y="1082"/>
              </a:lnTo>
              <a:lnTo>
                <a:pt x="550" y="1085"/>
              </a:lnTo>
              <a:lnTo>
                <a:pt x="494" y="1082"/>
              </a:lnTo>
              <a:lnTo>
                <a:pt x="440" y="1074"/>
              </a:lnTo>
              <a:lnTo>
                <a:pt x="387" y="1061"/>
              </a:lnTo>
              <a:lnTo>
                <a:pt x="336" y="1043"/>
              </a:lnTo>
              <a:lnTo>
                <a:pt x="288" y="1020"/>
              </a:lnTo>
              <a:lnTo>
                <a:pt x="243" y="993"/>
              </a:lnTo>
              <a:lnTo>
                <a:pt x="201" y="962"/>
              </a:lnTo>
              <a:lnTo>
                <a:pt x="161" y="927"/>
              </a:lnTo>
              <a:lnTo>
                <a:pt x="126" y="888"/>
              </a:lnTo>
              <a:lnTo>
                <a:pt x="94" y="846"/>
              </a:lnTo>
              <a:lnTo>
                <a:pt x="67" y="802"/>
              </a:lnTo>
              <a:lnTo>
                <a:pt x="43" y="754"/>
              </a:lnTo>
              <a:lnTo>
                <a:pt x="25" y="705"/>
              </a:lnTo>
              <a:lnTo>
                <a:pt x="11" y="652"/>
              </a:lnTo>
              <a:lnTo>
                <a:pt x="3" y="599"/>
              </a:lnTo>
              <a:lnTo>
                <a:pt x="0" y="543"/>
              </a:lnTo>
              <a:close/>
              <a:moveTo>
                <a:pt x="29" y="595"/>
              </a:moveTo>
              <a:lnTo>
                <a:pt x="37" y="646"/>
              </a:lnTo>
              <a:lnTo>
                <a:pt x="50" y="695"/>
              </a:lnTo>
              <a:lnTo>
                <a:pt x="67" y="743"/>
              </a:lnTo>
              <a:lnTo>
                <a:pt x="89" y="788"/>
              </a:lnTo>
              <a:lnTo>
                <a:pt x="116" y="830"/>
              </a:lnTo>
              <a:lnTo>
                <a:pt x="145" y="870"/>
              </a:lnTo>
              <a:lnTo>
                <a:pt x="180" y="908"/>
              </a:lnTo>
              <a:lnTo>
                <a:pt x="217" y="940"/>
              </a:lnTo>
              <a:lnTo>
                <a:pt x="257" y="970"/>
              </a:lnTo>
              <a:lnTo>
                <a:pt x="300" y="996"/>
              </a:lnTo>
              <a:lnTo>
                <a:pt x="345" y="1018"/>
              </a:lnTo>
              <a:lnTo>
                <a:pt x="393" y="1035"/>
              </a:lnTo>
              <a:lnTo>
                <a:pt x="443" y="1048"/>
              </a:lnTo>
              <a:lnTo>
                <a:pt x="495" y="1056"/>
              </a:lnTo>
              <a:lnTo>
                <a:pt x="549" y="1058"/>
              </a:lnTo>
              <a:lnTo>
                <a:pt x="602" y="1056"/>
              </a:lnTo>
              <a:lnTo>
                <a:pt x="654" y="1048"/>
              </a:lnTo>
              <a:lnTo>
                <a:pt x="704" y="1036"/>
              </a:lnTo>
              <a:lnTo>
                <a:pt x="752" y="1019"/>
              </a:lnTo>
              <a:lnTo>
                <a:pt x="798" y="997"/>
              </a:lnTo>
              <a:lnTo>
                <a:pt x="841" y="971"/>
              </a:lnTo>
              <a:lnTo>
                <a:pt x="882" y="941"/>
              </a:lnTo>
              <a:lnTo>
                <a:pt x="919" y="908"/>
              </a:lnTo>
              <a:lnTo>
                <a:pt x="952" y="871"/>
              </a:lnTo>
              <a:lnTo>
                <a:pt x="983" y="832"/>
              </a:lnTo>
              <a:lnTo>
                <a:pt x="1009" y="789"/>
              </a:lnTo>
              <a:lnTo>
                <a:pt x="1031" y="744"/>
              </a:lnTo>
              <a:lnTo>
                <a:pt x="1049" y="697"/>
              </a:lnTo>
              <a:lnTo>
                <a:pt x="1062" y="647"/>
              </a:lnTo>
              <a:lnTo>
                <a:pt x="1069" y="596"/>
              </a:lnTo>
              <a:lnTo>
                <a:pt x="1072" y="543"/>
              </a:lnTo>
              <a:lnTo>
                <a:pt x="1070" y="490"/>
              </a:lnTo>
              <a:lnTo>
                <a:pt x="1062" y="439"/>
              </a:lnTo>
              <a:lnTo>
                <a:pt x="1049" y="390"/>
              </a:lnTo>
              <a:lnTo>
                <a:pt x="1032" y="342"/>
              </a:lnTo>
              <a:lnTo>
                <a:pt x="1009" y="297"/>
              </a:lnTo>
              <a:lnTo>
                <a:pt x="983" y="255"/>
              </a:lnTo>
              <a:lnTo>
                <a:pt x="954" y="215"/>
              </a:lnTo>
              <a:lnTo>
                <a:pt x="920" y="178"/>
              </a:lnTo>
              <a:lnTo>
                <a:pt x="883" y="145"/>
              </a:lnTo>
              <a:lnTo>
                <a:pt x="842" y="115"/>
              </a:lnTo>
              <a:lnTo>
                <a:pt x="800" y="89"/>
              </a:lnTo>
              <a:lnTo>
                <a:pt x="754" y="67"/>
              </a:lnTo>
              <a:lnTo>
                <a:pt x="705" y="50"/>
              </a:lnTo>
              <a:lnTo>
                <a:pt x="656" y="37"/>
              </a:lnTo>
              <a:lnTo>
                <a:pt x="603" y="29"/>
              </a:lnTo>
              <a:lnTo>
                <a:pt x="550" y="26"/>
              </a:lnTo>
              <a:lnTo>
                <a:pt x="497" y="29"/>
              </a:lnTo>
              <a:lnTo>
                <a:pt x="445" y="37"/>
              </a:lnTo>
              <a:lnTo>
                <a:pt x="395" y="50"/>
              </a:lnTo>
              <a:lnTo>
                <a:pt x="346" y="67"/>
              </a:lnTo>
              <a:lnTo>
                <a:pt x="301" y="88"/>
              </a:lnTo>
              <a:lnTo>
                <a:pt x="258" y="114"/>
              </a:lnTo>
              <a:lnTo>
                <a:pt x="218" y="144"/>
              </a:lnTo>
              <a:lnTo>
                <a:pt x="180" y="178"/>
              </a:lnTo>
              <a:lnTo>
                <a:pt x="147" y="214"/>
              </a:lnTo>
              <a:lnTo>
                <a:pt x="116" y="254"/>
              </a:lnTo>
              <a:lnTo>
                <a:pt x="90" y="296"/>
              </a:lnTo>
              <a:lnTo>
                <a:pt x="68" y="341"/>
              </a:lnTo>
              <a:lnTo>
                <a:pt x="51" y="388"/>
              </a:lnTo>
              <a:lnTo>
                <a:pt x="37" y="438"/>
              </a:lnTo>
              <a:lnTo>
                <a:pt x="29" y="489"/>
              </a:lnTo>
              <a:lnTo>
                <a:pt x="26" y="542"/>
              </a:lnTo>
              <a:lnTo>
                <a:pt x="29" y="595"/>
              </a:lnTo>
              <a:close/>
            </a:path>
          </a:pathLst>
        </a:custGeom>
        <a:solidFill>
          <a:srgbClr val="76923C"/>
        </a:solidFill>
        <a:ln w="635">
          <a:solidFill>
            <a:srgbClr val="76923C"/>
          </a:solidFill>
          <a:round/>
          <a:headEnd/>
          <a:tailEnd/>
        </a:ln>
      </xdr:spPr>
    </xdr:sp>
    <xdr:clientData/>
  </xdr:twoCellAnchor>
  <xdr:twoCellAnchor>
    <xdr:from>
      <xdr:col>1</xdr:col>
      <xdr:colOff>2607480</xdr:colOff>
      <xdr:row>4</xdr:row>
      <xdr:rowOff>2969734</xdr:rowOff>
    </xdr:from>
    <xdr:to>
      <xdr:col>1</xdr:col>
      <xdr:colOff>2931520</xdr:colOff>
      <xdr:row>4</xdr:row>
      <xdr:rowOff>3095518</xdr:rowOff>
    </xdr:to>
    <xdr:sp macro="" textlink="">
      <xdr:nvSpPr>
        <xdr:cNvPr id="100" name="Rectangle 60">
          <a:extLst>
            <a:ext uri="{FF2B5EF4-FFF2-40B4-BE49-F238E27FC236}">
              <a16:creationId xmlns:a16="http://schemas.microsoft.com/office/drawing/2014/main" id="{397B921A-9AC3-4C39-BB93-41E09A073C25}"/>
            </a:ext>
          </a:extLst>
        </xdr:cNvPr>
        <xdr:cNvSpPr>
          <a:spLocks noChangeArrowheads="1"/>
        </xdr:cNvSpPr>
      </xdr:nvSpPr>
      <xdr:spPr bwMode="auto">
        <a:xfrm>
          <a:off x="2753156" y="4079116"/>
          <a:ext cx="324040"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Ofcina </a:t>
          </a:r>
        </a:p>
      </xdr:txBody>
    </xdr:sp>
    <xdr:clientData/>
  </xdr:twoCellAnchor>
  <xdr:twoCellAnchor>
    <xdr:from>
      <xdr:col>1</xdr:col>
      <xdr:colOff>1211326</xdr:colOff>
      <xdr:row>4</xdr:row>
      <xdr:rowOff>2472958</xdr:rowOff>
    </xdr:from>
    <xdr:to>
      <xdr:col>1</xdr:col>
      <xdr:colOff>1535366</xdr:colOff>
      <xdr:row>4</xdr:row>
      <xdr:rowOff>2598742</xdr:rowOff>
    </xdr:to>
    <xdr:sp macro="" textlink="">
      <xdr:nvSpPr>
        <xdr:cNvPr id="101" name="Rectangle 60">
          <a:extLst>
            <a:ext uri="{FF2B5EF4-FFF2-40B4-BE49-F238E27FC236}">
              <a16:creationId xmlns:a16="http://schemas.microsoft.com/office/drawing/2014/main" id="{24193879-9475-43A4-8214-85805BAF2828}"/>
            </a:ext>
          </a:extLst>
        </xdr:cNvPr>
        <xdr:cNvSpPr>
          <a:spLocks noChangeArrowheads="1"/>
        </xdr:cNvSpPr>
      </xdr:nvSpPr>
      <xdr:spPr bwMode="auto">
        <a:xfrm>
          <a:off x="2029355" y="3582340"/>
          <a:ext cx="324040"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Ofcina </a:t>
          </a:r>
        </a:p>
      </xdr:txBody>
    </xdr:sp>
    <xdr:clientData/>
  </xdr:twoCellAnchor>
  <xdr:twoCellAnchor>
    <xdr:from>
      <xdr:col>1</xdr:col>
      <xdr:colOff>549088</xdr:colOff>
      <xdr:row>4</xdr:row>
      <xdr:rowOff>358673</xdr:rowOff>
    </xdr:from>
    <xdr:to>
      <xdr:col>1</xdr:col>
      <xdr:colOff>640456</xdr:colOff>
      <xdr:row>4</xdr:row>
      <xdr:rowOff>1376281</xdr:rowOff>
    </xdr:to>
    <xdr:sp macro="" textlink="">
      <xdr:nvSpPr>
        <xdr:cNvPr id="102" name="Rectangle 22">
          <a:extLst>
            <a:ext uri="{FF2B5EF4-FFF2-40B4-BE49-F238E27FC236}">
              <a16:creationId xmlns:a16="http://schemas.microsoft.com/office/drawing/2014/main" id="{A4A831C5-5584-413F-914A-7DCA41DE97A3}"/>
            </a:ext>
          </a:extLst>
        </xdr:cNvPr>
        <xdr:cNvSpPr>
          <a:spLocks noChangeArrowheads="1"/>
        </xdr:cNvSpPr>
      </xdr:nvSpPr>
      <xdr:spPr bwMode="auto">
        <a:xfrm>
          <a:off x="1367117" y="1468055"/>
          <a:ext cx="91368" cy="101760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5</a:t>
          </a:r>
        </a:p>
      </xdr:txBody>
    </xdr:sp>
    <xdr:clientData/>
  </xdr:twoCellAnchor>
  <xdr:twoCellAnchor>
    <xdr:from>
      <xdr:col>1</xdr:col>
      <xdr:colOff>1623905</xdr:colOff>
      <xdr:row>4</xdr:row>
      <xdr:rowOff>1605693</xdr:rowOff>
    </xdr:from>
    <xdr:to>
      <xdr:col>1</xdr:col>
      <xdr:colOff>1736912</xdr:colOff>
      <xdr:row>4</xdr:row>
      <xdr:rowOff>2623301</xdr:rowOff>
    </xdr:to>
    <xdr:sp macro="" textlink="">
      <xdr:nvSpPr>
        <xdr:cNvPr id="103" name="Rectangle 22">
          <a:extLst>
            <a:ext uri="{FF2B5EF4-FFF2-40B4-BE49-F238E27FC236}">
              <a16:creationId xmlns:a16="http://schemas.microsoft.com/office/drawing/2014/main" id="{4E7F1E72-73A5-45A8-A66F-7A217CC97337}"/>
            </a:ext>
          </a:extLst>
        </xdr:cNvPr>
        <xdr:cNvSpPr>
          <a:spLocks noChangeArrowheads="1"/>
        </xdr:cNvSpPr>
      </xdr:nvSpPr>
      <xdr:spPr bwMode="auto">
        <a:xfrm>
          <a:off x="2441934" y="2715075"/>
          <a:ext cx="113007" cy="101760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7</a:t>
          </a:r>
        </a:p>
      </xdr:txBody>
    </xdr:sp>
    <xdr:clientData/>
  </xdr:twoCellAnchor>
  <xdr:twoCellAnchor>
    <xdr:from>
      <xdr:col>1</xdr:col>
      <xdr:colOff>1227428</xdr:colOff>
      <xdr:row>4</xdr:row>
      <xdr:rowOff>2700614</xdr:rowOff>
    </xdr:from>
    <xdr:to>
      <xdr:col>1</xdr:col>
      <xdr:colOff>1439643</xdr:colOff>
      <xdr:row>4</xdr:row>
      <xdr:rowOff>2943923</xdr:rowOff>
    </xdr:to>
    <xdr:sp macro="" textlink="">
      <xdr:nvSpPr>
        <xdr:cNvPr id="104" name="Rectangle 78">
          <a:extLst>
            <a:ext uri="{FF2B5EF4-FFF2-40B4-BE49-F238E27FC236}">
              <a16:creationId xmlns:a16="http://schemas.microsoft.com/office/drawing/2014/main" id="{DBD6C467-8F62-44D8-AF62-898FBAFE9617}"/>
            </a:ext>
          </a:extLst>
        </xdr:cNvPr>
        <xdr:cNvSpPr>
          <a:spLocks noChangeArrowheads="1"/>
        </xdr:cNvSpPr>
      </xdr:nvSpPr>
      <xdr:spPr bwMode="auto">
        <a:xfrm>
          <a:off x="2045457" y="3809996"/>
          <a:ext cx="212215" cy="243309"/>
        </a:xfrm>
        <a:prstGeom prst="rect">
          <a:avLst/>
        </a:prstGeom>
        <a:noFill/>
        <a:ln w="9525">
          <a:noFill/>
          <a:miter lim="800000"/>
          <a:headEnd/>
          <a:tailEnd/>
        </a:ln>
      </xdr:spPr>
      <xdr:txBody>
        <a:bodyPr vertOverflow="clip" wrap="square" lIns="0" tIns="0" rIns="0" bIns="0" anchor="t" upright="1"/>
        <a:lstStyle/>
        <a:p>
          <a:pPr algn="l" rtl="0">
            <a:defRPr sz="1000"/>
          </a:pPr>
          <a:r>
            <a:rPr lang="es-ES" sz="700" b="1" i="0" u="none" strike="noStrike" baseline="0">
              <a:solidFill>
                <a:srgbClr val="FFFFFF"/>
              </a:solidFill>
              <a:latin typeface="Calibri"/>
            </a:rPr>
            <a:t>(APL2</a:t>
          </a:r>
        </a:p>
      </xdr:txBody>
    </xdr:sp>
    <xdr:clientData/>
  </xdr:twoCellAnchor>
  <xdr:twoCellAnchor>
    <xdr:from>
      <xdr:col>1</xdr:col>
      <xdr:colOff>823373</xdr:colOff>
      <xdr:row>4</xdr:row>
      <xdr:rowOff>134546</xdr:rowOff>
    </xdr:from>
    <xdr:to>
      <xdr:col>1</xdr:col>
      <xdr:colOff>1035588</xdr:colOff>
      <xdr:row>4</xdr:row>
      <xdr:rowOff>377855</xdr:rowOff>
    </xdr:to>
    <xdr:sp macro="" textlink="">
      <xdr:nvSpPr>
        <xdr:cNvPr id="105" name="Rectangle 78">
          <a:extLst>
            <a:ext uri="{FF2B5EF4-FFF2-40B4-BE49-F238E27FC236}">
              <a16:creationId xmlns:a16="http://schemas.microsoft.com/office/drawing/2014/main" id="{9A19E1D8-DB8F-45FF-A158-7865430EE40E}"/>
            </a:ext>
          </a:extLst>
        </xdr:cNvPr>
        <xdr:cNvSpPr>
          <a:spLocks noChangeArrowheads="1"/>
        </xdr:cNvSpPr>
      </xdr:nvSpPr>
      <xdr:spPr bwMode="auto">
        <a:xfrm>
          <a:off x="1641402" y="1243928"/>
          <a:ext cx="212215" cy="243309"/>
        </a:xfrm>
        <a:prstGeom prst="rect">
          <a:avLst/>
        </a:prstGeom>
        <a:noFill/>
        <a:ln w="9525">
          <a:noFill/>
          <a:miter lim="800000"/>
          <a:headEnd/>
          <a:tailEnd/>
        </a:ln>
      </xdr:spPr>
      <xdr:txBody>
        <a:bodyPr vertOverflow="clip" wrap="square" lIns="0" tIns="0" rIns="0" bIns="0" anchor="t" upright="1"/>
        <a:lstStyle/>
        <a:p>
          <a:pPr algn="l" rtl="0">
            <a:defRPr sz="1000"/>
          </a:pPr>
          <a:r>
            <a:rPr lang="es-ES" sz="700" b="1" i="0" u="none" strike="noStrike" baseline="0">
              <a:solidFill>
                <a:srgbClr val="FFFFFF"/>
              </a:solidFill>
              <a:latin typeface="Calibri"/>
            </a:rPr>
            <a:t>(APL2</a:t>
          </a:r>
        </a:p>
      </xdr:txBody>
    </xdr:sp>
    <xdr:clientData/>
  </xdr:twoCellAnchor>
  <xdr:twoCellAnchor>
    <xdr:from>
      <xdr:col>1</xdr:col>
      <xdr:colOff>1446420</xdr:colOff>
      <xdr:row>4</xdr:row>
      <xdr:rowOff>2696210</xdr:rowOff>
    </xdr:from>
    <xdr:to>
      <xdr:col>1</xdr:col>
      <xdr:colOff>1474376</xdr:colOff>
      <xdr:row>4</xdr:row>
      <xdr:rowOff>2948413</xdr:rowOff>
    </xdr:to>
    <xdr:sp macro="" textlink="">
      <xdr:nvSpPr>
        <xdr:cNvPr id="107" name="Rectangle 77">
          <a:extLst>
            <a:ext uri="{FF2B5EF4-FFF2-40B4-BE49-F238E27FC236}">
              <a16:creationId xmlns:a16="http://schemas.microsoft.com/office/drawing/2014/main" id="{0588786D-C42E-4E40-8146-D9AD350B4761}"/>
            </a:ext>
          </a:extLst>
        </xdr:cNvPr>
        <xdr:cNvSpPr>
          <a:spLocks noChangeArrowheads="1"/>
        </xdr:cNvSpPr>
      </xdr:nvSpPr>
      <xdr:spPr bwMode="auto">
        <a:xfrm>
          <a:off x="2264449" y="3805592"/>
          <a:ext cx="27956" cy="252203"/>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t>
          </a:r>
        </a:p>
      </xdr:txBody>
    </xdr:sp>
    <xdr:clientData/>
  </xdr:twoCellAnchor>
  <xdr:twoCellAnchor>
    <xdr:from>
      <xdr:col>1</xdr:col>
      <xdr:colOff>2631825</xdr:colOff>
      <xdr:row>4</xdr:row>
      <xdr:rowOff>3177611</xdr:rowOff>
    </xdr:from>
    <xdr:to>
      <xdr:col>1</xdr:col>
      <xdr:colOff>2873267</xdr:colOff>
      <xdr:row>4</xdr:row>
      <xdr:rowOff>3287513</xdr:rowOff>
    </xdr:to>
    <xdr:sp macro="" textlink="">
      <xdr:nvSpPr>
        <xdr:cNvPr id="109" name="Rectangle 63">
          <a:extLst>
            <a:ext uri="{FF2B5EF4-FFF2-40B4-BE49-F238E27FC236}">
              <a16:creationId xmlns:a16="http://schemas.microsoft.com/office/drawing/2014/main" id="{85620EB4-43B7-4AA8-97F3-714F4D49401D}"/>
            </a:ext>
          </a:extLst>
        </xdr:cNvPr>
        <xdr:cNvSpPr>
          <a:spLocks noChangeArrowheads="1"/>
        </xdr:cNvSpPr>
      </xdr:nvSpPr>
      <xdr:spPr bwMode="auto">
        <a:xfrm>
          <a:off x="3449854" y="4286993"/>
          <a:ext cx="241442" cy="109902"/>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(APL1)</a:t>
          </a:r>
        </a:p>
      </xdr:txBody>
    </xdr:sp>
    <xdr:clientData/>
  </xdr:twoCellAnchor>
  <xdr:twoCellAnchor>
    <xdr:from>
      <xdr:col>1</xdr:col>
      <xdr:colOff>2615313</xdr:colOff>
      <xdr:row>4</xdr:row>
      <xdr:rowOff>3094743</xdr:rowOff>
    </xdr:from>
    <xdr:to>
      <xdr:col>1</xdr:col>
      <xdr:colOff>2882170</xdr:colOff>
      <xdr:row>4</xdr:row>
      <xdr:rowOff>3361557</xdr:rowOff>
    </xdr:to>
    <xdr:sp macro="" textlink="">
      <xdr:nvSpPr>
        <xdr:cNvPr id="110" name="Rectangle 65">
          <a:extLst>
            <a:ext uri="{FF2B5EF4-FFF2-40B4-BE49-F238E27FC236}">
              <a16:creationId xmlns:a16="http://schemas.microsoft.com/office/drawing/2014/main" id="{A905E01E-7CDE-4609-8F8B-CF92A2E1AF4C}"/>
            </a:ext>
          </a:extLst>
        </xdr:cNvPr>
        <xdr:cNvSpPr>
          <a:spLocks noChangeArrowheads="1"/>
        </xdr:cNvSpPr>
      </xdr:nvSpPr>
      <xdr:spPr bwMode="auto">
        <a:xfrm>
          <a:off x="3433342" y="4204125"/>
          <a:ext cx="266857"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PRU-5</a:t>
          </a:r>
        </a:p>
      </xdr:txBody>
    </xdr:sp>
    <xdr:clientData/>
  </xdr:twoCellAnchor>
  <xdr:twoCellAnchor>
    <xdr:from>
      <xdr:col>1</xdr:col>
      <xdr:colOff>118782</xdr:colOff>
      <xdr:row>4</xdr:row>
      <xdr:rowOff>2011383</xdr:rowOff>
    </xdr:from>
    <xdr:to>
      <xdr:col>1</xdr:col>
      <xdr:colOff>1243853</xdr:colOff>
      <xdr:row>4</xdr:row>
      <xdr:rowOff>2655796</xdr:rowOff>
    </xdr:to>
    <xdr:sp macro="" textlink="">
      <xdr:nvSpPr>
        <xdr:cNvPr id="111" name="Freeform 24">
          <a:extLst>
            <a:ext uri="{FF2B5EF4-FFF2-40B4-BE49-F238E27FC236}">
              <a16:creationId xmlns:a16="http://schemas.microsoft.com/office/drawing/2014/main" id="{6305E848-D2D3-46E2-AE37-C3DB57684CC5}"/>
            </a:ext>
          </a:extLst>
        </xdr:cNvPr>
        <xdr:cNvSpPr>
          <a:spLocks noEditPoints="1"/>
        </xdr:cNvSpPr>
      </xdr:nvSpPr>
      <xdr:spPr bwMode="auto">
        <a:xfrm rot="2067562">
          <a:off x="936811" y="3120765"/>
          <a:ext cx="1125071" cy="644413"/>
        </a:xfrm>
        <a:custGeom>
          <a:avLst/>
          <a:gdLst/>
          <a:ahLst/>
          <a:cxnLst>
            <a:cxn ang="0">
              <a:pos x="3228" y="1359"/>
            </a:cxn>
            <a:cxn ang="0">
              <a:pos x="3173" y="1414"/>
            </a:cxn>
            <a:cxn ang="0">
              <a:pos x="3102" y="1460"/>
            </a:cxn>
            <a:cxn ang="0">
              <a:pos x="3019" y="1497"/>
            </a:cxn>
            <a:cxn ang="0">
              <a:pos x="2924" y="1523"/>
            </a:cxn>
            <a:cxn ang="0">
              <a:pos x="2705" y="1551"/>
            </a:cxn>
            <a:cxn ang="0">
              <a:pos x="2451" y="1545"/>
            </a:cxn>
            <a:cxn ang="0">
              <a:pos x="2167" y="1506"/>
            </a:cxn>
            <a:cxn ang="0">
              <a:pos x="1863" y="1435"/>
            </a:cxn>
            <a:cxn ang="0">
              <a:pos x="1543" y="1333"/>
            </a:cxn>
            <a:cxn ang="0">
              <a:pos x="1224" y="1201"/>
            </a:cxn>
            <a:cxn ang="0">
              <a:pos x="930" y="1051"/>
            </a:cxn>
            <a:cxn ang="0">
              <a:pos x="672" y="890"/>
            </a:cxn>
            <a:cxn ang="0">
              <a:pos x="452" y="722"/>
            </a:cxn>
            <a:cxn ang="0">
              <a:pos x="274" y="552"/>
            </a:cxn>
            <a:cxn ang="0">
              <a:pos x="145" y="384"/>
            </a:cxn>
            <a:cxn ang="0">
              <a:pos x="70" y="221"/>
            </a:cxn>
            <a:cxn ang="0">
              <a:pos x="66" y="162"/>
            </a:cxn>
            <a:cxn ang="0">
              <a:pos x="131" y="208"/>
            </a:cxn>
            <a:cxn ang="0">
              <a:pos x="157" y="271"/>
            </a:cxn>
            <a:cxn ang="0">
              <a:pos x="252" y="427"/>
            </a:cxn>
            <a:cxn ang="0">
              <a:pos x="400" y="590"/>
            </a:cxn>
            <a:cxn ang="0">
              <a:pos x="594" y="755"/>
            </a:cxn>
            <a:cxn ang="0">
              <a:pos x="830" y="917"/>
            </a:cxn>
            <a:cxn ang="0">
              <a:pos x="1102" y="1070"/>
            </a:cxn>
            <a:cxn ang="0">
              <a:pos x="1404" y="1210"/>
            </a:cxn>
            <a:cxn ang="0">
              <a:pos x="1723" y="1327"/>
            </a:cxn>
            <a:cxn ang="0">
              <a:pos x="2030" y="1412"/>
            </a:cxn>
            <a:cxn ang="0">
              <a:pos x="2319" y="1467"/>
            </a:cxn>
            <a:cxn ang="0">
              <a:pos x="2581" y="1488"/>
            </a:cxn>
            <a:cxn ang="0">
              <a:pos x="2809" y="1479"/>
            </a:cxn>
            <a:cxn ang="0">
              <a:pos x="2998" y="1437"/>
            </a:cxn>
            <a:cxn ang="0">
              <a:pos x="3072" y="1404"/>
            </a:cxn>
            <a:cxn ang="0">
              <a:pos x="3133" y="1364"/>
            </a:cxn>
            <a:cxn ang="0">
              <a:pos x="3179" y="1319"/>
            </a:cxn>
            <a:cxn ang="0">
              <a:pos x="3211" y="1266"/>
            </a:cxn>
            <a:cxn ang="0">
              <a:pos x="0" y="188"/>
            </a:cxn>
            <a:cxn ang="0">
              <a:pos x="192" y="196"/>
            </a:cxn>
          </a:cxnLst>
          <a:rect l="0" t="0" r="r" b="b"/>
          <a:pathLst>
            <a:path w="3265" h="1552">
              <a:moveTo>
                <a:pt x="3265" y="1301"/>
              </a:moveTo>
              <a:lnTo>
                <a:pt x="3228" y="1359"/>
              </a:lnTo>
              <a:cubicBezTo>
                <a:pt x="3227" y="1361"/>
                <a:pt x="3226" y="1363"/>
                <a:pt x="3224" y="1364"/>
              </a:cubicBezTo>
              <a:lnTo>
                <a:pt x="3173" y="1414"/>
              </a:lnTo>
              <a:cubicBezTo>
                <a:pt x="3171" y="1416"/>
                <a:pt x="3170" y="1417"/>
                <a:pt x="3168" y="1418"/>
              </a:cubicBezTo>
              <a:lnTo>
                <a:pt x="3102" y="1460"/>
              </a:lnTo>
              <a:cubicBezTo>
                <a:pt x="3100" y="1461"/>
                <a:pt x="3099" y="1462"/>
                <a:pt x="3097" y="1463"/>
              </a:cubicBezTo>
              <a:lnTo>
                <a:pt x="3019" y="1497"/>
              </a:lnTo>
              <a:cubicBezTo>
                <a:pt x="3018" y="1497"/>
                <a:pt x="3016" y="1498"/>
                <a:pt x="3015" y="1498"/>
              </a:cubicBezTo>
              <a:lnTo>
                <a:pt x="2924" y="1523"/>
              </a:lnTo>
              <a:lnTo>
                <a:pt x="2820" y="1542"/>
              </a:lnTo>
              <a:lnTo>
                <a:pt x="2705" y="1551"/>
              </a:lnTo>
              <a:lnTo>
                <a:pt x="2582" y="1552"/>
              </a:lnTo>
              <a:lnTo>
                <a:pt x="2451" y="1545"/>
              </a:lnTo>
              <a:lnTo>
                <a:pt x="2312" y="1530"/>
              </a:lnTo>
              <a:lnTo>
                <a:pt x="2167" y="1506"/>
              </a:lnTo>
              <a:lnTo>
                <a:pt x="2017" y="1475"/>
              </a:lnTo>
              <a:lnTo>
                <a:pt x="1863" y="1435"/>
              </a:lnTo>
              <a:lnTo>
                <a:pt x="1704" y="1388"/>
              </a:lnTo>
              <a:lnTo>
                <a:pt x="1543" y="1333"/>
              </a:lnTo>
              <a:lnTo>
                <a:pt x="1381" y="1269"/>
              </a:lnTo>
              <a:lnTo>
                <a:pt x="1224" y="1201"/>
              </a:lnTo>
              <a:lnTo>
                <a:pt x="1073" y="1127"/>
              </a:lnTo>
              <a:lnTo>
                <a:pt x="930" y="1051"/>
              </a:lnTo>
              <a:lnTo>
                <a:pt x="797" y="972"/>
              </a:lnTo>
              <a:lnTo>
                <a:pt x="672" y="890"/>
              </a:lnTo>
              <a:lnTo>
                <a:pt x="557" y="806"/>
              </a:lnTo>
              <a:lnTo>
                <a:pt x="452" y="722"/>
              </a:lnTo>
              <a:lnTo>
                <a:pt x="357" y="637"/>
              </a:lnTo>
              <a:lnTo>
                <a:pt x="274" y="552"/>
              </a:lnTo>
              <a:lnTo>
                <a:pt x="203" y="468"/>
              </a:lnTo>
              <a:lnTo>
                <a:pt x="145" y="384"/>
              </a:lnTo>
              <a:lnTo>
                <a:pt x="100" y="302"/>
              </a:lnTo>
              <a:lnTo>
                <a:pt x="70" y="221"/>
              </a:lnTo>
              <a:cubicBezTo>
                <a:pt x="68" y="218"/>
                <a:pt x="68" y="214"/>
                <a:pt x="67" y="211"/>
              </a:cubicBezTo>
              <a:lnTo>
                <a:pt x="66" y="162"/>
              </a:lnTo>
              <a:lnTo>
                <a:pt x="130" y="159"/>
              </a:lnTo>
              <a:lnTo>
                <a:pt x="131" y="208"/>
              </a:lnTo>
              <a:lnTo>
                <a:pt x="129" y="198"/>
              </a:lnTo>
              <a:lnTo>
                <a:pt x="157" y="271"/>
              </a:lnTo>
              <a:lnTo>
                <a:pt x="198" y="347"/>
              </a:lnTo>
              <a:lnTo>
                <a:pt x="252" y="427"/>
              </a:lnTo>
              <a:lnTo>
                <a:pt x="321" y="507"/>
              </a:lnTo>
              <a:lnTo>
                <a:pt x="400" y="590"/>
              </a:lnTo>
              <a:lnTo>
                <a:pt x="491" y="672"/>
              </a:lnTo>
              <a:lnTo>
                <a:pt x="594" y="755"/>
              </a:lnTo>
              <a:lnTo>
                <a:pt x="707" y="837"/>
              </a:lnTo>
              <a:lnTo>
                <a:pt x="830" y="917"/>
              </a:lnTo>
              <a:lnTo>
                <a:pt x="961" y="994"/>
              </a:lnTo>
              <a:lnTo>
                <a:pt x="1102" y="1070"/>
              </a:lnTo>
              <a:lnTo>
                <a:pt x="1249" y="1142"/>
              </a:lnTo>
              <a:lnTo>
                <a:pt x="1404" y="1210"/>
              </a:lnTo>
              <a:lnTo>
                <a:pt x="1564" y="1272"/>
              </a:lnTo>
              <a:lnTo>
                <a:pt x="1723" y="1327"/>
              </a:lnTo>
              <a:lnTo>
                <a:pt x="1878" y="1373"/>
              </a:lnTo>
              <a:lnTo>
                <a:pt x="2030" y="1412"/>
              </a:lnTo>
              <a:lnTo>
                <a:pt x="2178" y="1443"/>
              </a:lnTo>
              <a:lnTo>
                <a:pt x="2319" y="1467"/>
              </a:lnTo>
              <a:lnTo>
                <a:pt x="2454" y="1482"/>
              </a:lnTo>
              <a:lnTo>
                <a:pt x="2581" y="1488"/>
              </a:lnTo>
              <a:lnTo>
                <a:pt x="2700" y="1488"/>
              </a:lnTo>
              <a:lnTo>
                <a:pt x="2809" y="1479"/>
              </a:lnTo>
              <a:lnTo>
                <a:pt x="2907" y="1462"/>
              </a:lnTo>
              <a:lnTo>
                <a:pt x="2998" y="1437"/>
              </a:lnTo>
              <a:lnTo>
                <a:pt x="2994" y="1438"/>
              </a:lnTo>
              <a:lnTo>
                <a:pt x="3072" y="1404"/>
              </a:lnTo>
              <a:lnTo>
                <a:pt x="3067" y="1406"/>
              </a:lnTo>
              <a:lnTo>
                <a:pt x="3133" y="1364"/>
              </a:lnTo>
              <a:lnTo>
                <a:pt x="3128" y="1369"/>
              </a:lnTo>
              <a:lnTo>
                <a:pt x="3179" y="1319"/>
              </a:lnTo>
              <a:lnTo>
                <a:pt x="3174" y="1324"/>
              </a:lnTo>
              <a:lnTo>
                <a:pt x="3211" y="1266"/>
              </a:lnTo>
              <a:lnTo>
                <a:pt x="3265" y="1301"/>
              </a:lnTo>
              <a:close/>
              <a:moveTo>
                <a:pt x="0" y="188"/>
              </a:moveTo>
              <a:lnTo>
                <a:pt x="104" y="0"/>
              </a:lnTo>
              <a:lnTo>
                <a:pt x="192" y="196"/>
              </a:lnTo>
              <a:lnTo>
                <a:pt x="0" y="188"/>
              </a:lnTo>
              <a:close/>
            </a:path>
          </a:pathLst>
        </a:custGeom>
        <a:solidFill>
          <a:srgbClr val="7F7F7F"/>
        </a:solidFill>
        <a:ln w="635">
          <a:solidFill>
            <a:srgbClr val="7F7F7F"/>
          </a:solidFill>
          <a:round/>
          <a:headEnd/>
          <a:tailEnd/>
        </a:ln>
      </xdr:spPr>
      <xdr:txBody>
        <a:bodyPr/>
        <a:lstStyle/>
        <a:p>
          <a:endParaRPr lang="es-ES"/>
        </a:p>
      </xdr:txBody>
    </xdr:sp>
    <xdr:clientData/>
  </xdr:twoCellAnchor>
  <xdr:twoCellAnchor>
    <xdr:from>
      <xdr:col>1</xdr:col>
      <xdr:colOff>814964</xdr:colOff>
      <xdr:row>4</xdr:row>
      <xdr:rowOff>1485814</xdr:rowOff>
    </xdr:from>
    <xdr:to>
      <xdr:col>1</xdr:col>
      <xdr:colOff>1773596</xdr:colOff>
      <xdr:row>4</xdr:row>
      <xdr:rowOff>2223334</xdr:rowOff>
    </xdr:to>
    <xdr:sp macro="" textlink="">
      <xdr:nvSpPr>
        <xdr:cNvPr id="112" name="Freeform 7">
          <a:extLst>
            <a:ext uri="{FF2B5EF4-FFF2-40B4-BE49-F238E27FC236}">
              <a16:creationId xmlns:a16="http://schemas.microsoft.com/office/drawing/2014/main" id="{E5B15B5E-9D71-45F9-9E0B-B2BDD0F21909}"/>
            </a:ext>
          </a:extLst>
        </xdr:cNvPr>
        <xdr:cNvSpPr>
          <a:spLocks noEditPoints="1"/>
        </xdr:cNvSpPr>
      </xdr:nvSpPr>
      <xdr:spPr bwMode="auto">
        <a:xfrm rot="1736989">
          <a:off x="1632993" y="2595196"/>
          <a:ext cx="958632" cy="737520"/>
        </a:xfrm>
        <a:custGeom>
          <a:avLst/>
          <a:gdLst/>
          <a:ahLst/>
          <a:cxnLst>
            <a:cxn ang="0">
              <a:pos x="33" y="113"/>
            </a:cxn>
            <a:cxn ang="0">
              <a:pos x="83" y="72"/>
            </a:cxn>
            <a:cxn ang="0">
              <a:pos x="142" y="42"/>
            </a:cxn>
            <a:cxn ang="0">
              <a:pos x="211" y="20"/>
            </a:cxn>
            <a:cxn ang="0">
              <a:pos x="371" y="0"/>
            </a:cxn>
            <a:cxn ang="0">
              <a:pos x="558" y="9"/>
            </a:cxn>
            <a:cxn ang="0">
              <a:pos x="767" y="46"/>
            </a:cxn>
            <a:cxn ang="0">
              <a:pos x="994" y="112"/>
            </a:cxn>
            <a:cxn ang="0">
              <a:pos x="1232" y="203"/>
            </a:cxn>
            <a:cxn ang="0">
              <a:pos x="1476" y="320"/>
            </a:cxn>
            <a:cxn ang="0">
              <a:pos x="1705" y="453"/>
            </a:cxn>
            <a:cxn ang="0">
              <a:pos x="1910" y="596"/>
            </a:cxn>
            <a:cxn ang="0">
              <a:pos x="2086" y="742"/>
            </a:cxn>
            <a:cxn ang="0">
              <a:pos x="2229" y="889"/>
            </a:cxn>
            <a:cxn ang="0">
              <a:pos x="2337" y="1033"/>
            </a:cxn>
            <a:cxn ang="0">
              <a:pos x="2406" y="1172"/>
            </a:cxn>
            <a:cxn ang="0">
              <a:pos x="2415" y="1244"/>
            </a:cxn>
            <a:cxn ang="0">
              <a:pos x="2345" y="1188"/>
            </a:cxn>
            <a:cxn ang="0">
              <a:pos x="2321" y="1135"/>
            </a:cxn>
            <a:cxn ang="0">
              <a:pos x="2237" y="1002"/>
            </a:cxn>
            <a:cxn ang="0">
              <a:pos x="2117" y="862"/>
            </a:cxn>
            <a:cxn ang="0">
              <a:pos x="1961" y="718"/>
            </a:cxn>
            <a:cxn ang="0">
              <a:pos x="1776" y="577"/>
            </a:cxn>
            <a:cxn ang="0">
              <a:pos x="1563" y="441"/>
            </a:cxn>
            <a:cxn ang="0">
              <a:pos x="1327" y="317"/>
            </a:cxn>
            <a:cxn ang="0">
              <a:pos x="1090" y="214"/>
            </a:cxn>
            <a:cxn ang="0">
              <a:pos x="862" y="137"/>
            </a:cxn>
            <a:cxn ang="0">
              <a:pos x="651" y="87"/>
            </a:cxn>
            <a:cxn ang="0">
              <a:pos x="460" y="64"/>
            </a:cxn>
            <a:cxn ang="0">
              <a:pos x="298" y="69"/>
            </a:cxn>
            <a:cxn ang="0">
              <a:pos x="166" y="101"/>
            </a:cxn>
            <a:cxn ang="0">
              <a:pos x="117" y="126"/>
            </a:cxn>
            <a:cxn ang="0">
              <a:pos x="78" y="158"/>
            </a:cxn>
            <a:cxn ang="0">
              <a:pos x="51" y="195"/>
            </a:cxn>
            <a:cxn ang="0">
              <a:pos x="2481" y="1221"/>
            </a:cxn>
            <a:cxn ang="0">
              <a:pos x="2289" y="1210"/>
            </a:cxn>
          </a:cxnLst>
          <a:rect l="0" t="0" r="r" b="b"/>
          <a:pathLst>
            <a:path w="2481" h="1407">
              <a:moveTo>
                <a:pt x="0" y="156"/>
              </a:moveTo>
              <a:lnTo>
                <a:pt x="33" y="113"/>
              </a:lnTo>
              <a:cubicBezTo>
                <a:pt x="35" y="111"/>
                <a:pt x="37" y="109"/>
                <a:pt x="39" y="107"/>
              </a:cubicBezTo>
              <a:lnTo>
                <a:pt x="83" y="72"/>
              </a:lnTo>
              <a:cubicBezTo>
                <a:pt x="84" y="71"/>
                <a:pt x="86" y="70"/>
                <a:pt x="88" y="69"/>
              </a:cubicBezTo>
              <a:lnTo>
                <a:pt x="142" y="42"/>
              </a:lnTo>
              <a:cubicBezTo>
                <a:pt x="144" y="41"/>
                <a:pt x="145" y="40"/>
                <a:pt x="147" y="40"/>
              </a:cubicBezTo>
              <a:lnTo>
                <a:pt x="211" y="20"/>
              </a:lnTo>
              <a:lnTo>
                <a:pt x="287" y="6"/>
              </a:lnTo>
              <a:lnTo>
                <a:pt x="371" y="0"/>
              </a:lnTo>
              <a:lnTo>
                <a:pt x="461" y="0"/>
              </a:lnTo>
              <a:lnTo>
                <a:pt x="558" y="9"/>
              </a:lnTo>
              <a:lnTo>
                <a:pt x="660" y="24"/>
              </a:lnTo>
              <a:lnTo>
                <a:pt x="767" y="46"/>
              </a:lnTo>
              <a:lnTo>
                <a:pt x="879" y="76"/>
              </a:lnTo>
              <a:lnTo>
                <a:pt x="994" y="112"/>
              </a:lnTo>
              <a:lnTo>
                <a:pt x="1111" y="153"/>
              </a:lnTo>
              <a:lnTo>
                <a:pt x="1232" y="203"/>
              </a:lnTo>
              <a:lnTo>
                <a:pt x="1354" y="258"/>
              </a:lnTo>
              <a:lnTo>
                <a:pt x="1476" y="320"/>
              </a:lnTo>
              <a:lnTo>
                <a:pt x="1594" y="385"/>
              </a:lnTo>
              <a:lnTo>
                <a:pt x="1705" y="453"/>
              </a:lnTo>
              <a:lnTo>
                <a:pt x="1811" y="524"/>
              </a:lnTo>
              <a:lnTo>
                <a:pt x="1910" y="596"/>
              </a:lnTo>
              <a:lnTo>
                <a:pt x="2001" y="668"/>
              </a:lnTo>
              <a:lnTo>
                <a:pt x="2086" y="742"/>
              </a:lnTo>
              <a:lnTo>
                <a:pt x="2162" y="815"/>
              </a:lnTo>
              <a:lnTo>
                <a:pt x="2229" y="889"/>
              </a:lnTo>
              <a:lnTo>
                <a:pt x="2288" y="963"/>
              </a:lnTo>
              <a:lnTo>
                <a:pt x="2337" y="1033"/>
              </a:lnTo>
              <a:lnTo>
                <a:pt x="2376" y="1104"/>
              </a:lnTo>
              <a:lnTo>
                <a:pt x="2406" y="1172"/>
              </a:lnTo>
              <a:cubicBezTo>
                <a:pt x="2407" y="1175"/>
                <a:pt x="2408" y="1178"/>
                <a:pt x="2408" y="1181"/>
              </a:cubicBezTo>
              <a:lnTo>
                <a:pt x="2415" y="1244"/>
              </a:lnTo>
              <a:lnTo>
                <a:pt x="2352" y="1251"/>
              </a:lnTo>
              <a:lnTo>
                <a:pt x="2345" y="1188"/>
              </a:lnTo>
              <a:lnTo>
                <a:pt x="2347" y="1197"/>
              </a:lnTo>
              <a:lnTo>
                <a:pt x="2321" y="1135"/>
              </a:lnTo>
              <a:lnTo>
                <a:pt x="2284" y="1070"/>
              </a:lnTo>
              <a:lnTo>
                <a:pt x="2237" y="1002"/>
              </a:lnTo>
              <a:lnTo>
                <a:pt x="2182" y="932"/>
              </a:lnTo>
              <a:lnTo>
                <a:pt x="2117" y="862"/>
              </a:lnTo>
              <a:lnTo>
                <a:pt x="2043" y="790"/>
              </a:lnTo>
              <a:lnTo>
                <a:pt x="1961" y="718"/>
              </a:lnTo>
              <a:lnTo>
                <a:pt x="1873" y="647"/>
              </a:lnTo>
              <a:lnTo>
                <a:pt x="1776" y="577"/>
              </a:lnTo>
              <a:lnTo>
                <a:pt x="1672" y="508"/>
              </a:lnTo>
              <a:lnTo>
                <a:pt x="1563" y="441"/>
              </a:lnTo>
              <a:lnTo>
                <a:pt x="1447" y="377"/>
              </a:lnTo>
              <a:lnTo>
                <a:pt x="1327" y="317"/>
              </a:lnTo>
              <a:lnTo>
                <a:pt x="1207" y="262"/>
              </a:lnTo>
              <a:lnTo>
                <a:pt x="1090" y="214"/>
              </a:lnTo>
              <a:lnTo>
                <a:pt x="975" y="173"/>
              </a:lnTo>
              <a:lnTo>
                <a:pt x="862" y="137"/>
              </a:lnTo>
              <a:lnTo>
                <a:pt x="754" y="109"/>
              </a:lnTo>
              <a:lnTo>
                <a:pt x="651" y="87"/>
              </a:lnTo>
              <a:lnTo>
                <a:pt x="553" y="72"/>
              </a:lnTo>
              <a:lnTo>
                <a:pt x="460" y="64"/>
              </a:lnTo>
              <a:lnTo>
                <a:pt x="376" y="63"/>
              </a:lnTo>
              <a:lnTo>
                <a:pt x="298" y="69"/>
              </a:lnTo>
              <a:lnTo>
                <a:pt x="230" y="81"/>
              </a:lnTo>
              <a:lnTo>
                <a:pt x="166" y="101"/>
              </a:lnTo>
              <a:lnTo>
                <a:pt x="171" y="99"/>
              </a:lnTo>
              <a:lnTo>
                <a:pt x="117" y="126"/>
              </a:lnTo>
              <a:lnTo>
                <a:pt x="122" y="123"/>
              </a:lnTo>
              <a:lnTo>
                <a:pt x="78" y="158"/>
              </a:lnTo>
              <a:lnTo>
                <a:pt x="84" y="152"/>
              </a:lnTo>
              <a:lnTo>
                <a:pt x="51" y="195"/>
              </a:lnTo>
              <a:lnTo>
                <a:pt x="0" y="156"/>
              </a:lnTo>
              <a:close/>
              <a:moveTo>
                <a:pt x="2481" y="1221"/>
              </a:moveTo>
              <a:lnTo>
                <a:pt x="2374" y="1407"/>
              </a:lnTo>
              <a:lnTo>
                <a:pt x="2289" y="1210"/>
              </a:lnTo>
              <a:lnTo>
                <a:pt x="2481" y="1221"/>
              </a:lnTo>
              <a:close/>
            </a:path>
          </a:pathLst>
        </a:custGeom>
        <a:solidFill>
          <a:srgbClr val="7F7F7F"/>
        </a:solidFill>
        <a:ln w="635">
          <a:solidFill>
            <a:srgbClr val="7F7F7F"/>
          </a:solidFill>
          <a:round/>
          <a:headEnd/>
          <a:tailEnd/>
        </a:ln>
      </xdr:spPr>
    </xdr:sp>
    <xdr:clientData/>
  </xdr:twoCellAnchor>
  <xdr:twoCellAnchor>
    <xdr:from>
      <xdr:col>1</xdr:col>
      <xdr:colOff>1570488</xdr:colOff>
      <xdr:row>4</xdr:row>
      <xdr:rowOff>1549087</xdr:rowOff>
    </xdr:from>
    <xdr:to>
      <xdr:col>1</xdr:col>
      <xdr:colOff>2156302</xdr:colOff>
      <xdr:row>4</xdr:row>
      <xdr:rowOff>1790981</xdr:rowOff>
    </xdr:to>
    <xdr:sp macro="" textlink="">
      <xdr:nvSpPr>
        <xdr:cNvPr id="113" name="Freeform 5">
          <a:extLst>
            <a:ext uri="{FF2B5EF4-FFF2-40B4-BE49-F238E27FC236}">
              <a16:creationId xmlns:a16="http://schemas.microsoft.com/office/drawing/2014/main" id="{169A2C7E-7038-4BB1-9CD2-40207DEE25BB}"/>
            </a:ext>
          </a:extLst>
        </xdr:cNvPr>
        <xdr:cNvSpPr>
          <a:spLocks noEditPoints="1"/>
        </xdr:cNvSpPr>
      </xdr:nvSpPr>
      <xdr:spPr bwMode="auto">
        <a:xfrm>
          <a:off x="2388517" y="2658469"/>
          <a:ext cx="585814" cy="241894"/>
        </a:xfrm>
        <a:custGeom>
          <a:avLst/>
          <a:gdLst/>
          <a:ahLst/>
          <a:cxnLst>
            <a:cxn ang="0">
              <a:pos x="0" y="24"/>
            </a:cxn>
            <a:cxn ang="0">
              <a:pos x="24" y="0"/>
            </a:cxn>
            <a:cxn ang="0">
              <a:pos x="1640" y="0"/>
            </a:cxn>
            <a:cxn ang="0">
              <a:pos x="1664" y="24"/>
            </a:cxn>
            <a:cxn ang="0">
              <a:pos x="1664" y="536"/>
            </a:cxn>
            <a:cxn ang="0">
              <a:pos x="1640" y="560"/>
            </a:cxn>
            <a:cxn ang="0">
              <a:pos x="24" y="560"/>
            </a:cxn>
            <a:cxn ang="0">
              <a:pos x="0" y="536"/>
            </a:cxn>
            <a:cxn ang="0">
              <a:pos x="0" y="24"/>
            </a:cxn>
            <a:cxn ang="0">
              <a:pos x="48" y="536"/>
            </a:cxn>
            <a:cxn ang="0">
              <a:pos x="24" y="512"/>
            </a:cxn>
            <a:cxn ang="0">
              <a:pos x="1640" y="512"/>
            </a:cxn>
            <a:cxn ang="0">
              <a:pos x="1616" y="536"/>
            </a:cxn>
            <a:cxn ang="0">
              <a:pos x="1616" y="24"/>
            </a:cxn>
            <a:cxn ang="0">
              <a:pos x="1640" y="48"/>
            </a:cxn>
            <a:cxn ang="0">
              <a:pos x="24" y="48"/>
            </a:cxn>
            <a:cxn ang="0">
              <a:pos x="48" y="24"/>
            </a:cxn>
            <a:cxn ang="0">
              <a:pos x="48" y="536"/>
            </a:cxn>
          </a:cxnLst>
          <a:rect l="0" t="0" r="r" b="b"/>
          <a:pathLst>
            <a:path w="1664" h="560">
              <a:moveTo>
                <a:pt x="0" y="24"/>
              </a:moveTo>
              <a:cubicBezTo>
                <a:pt x="0" y="11"/>
                <a:pt x="11" y="0"/>
                <a:pt x="24" y="0"/>
              </a:cubicBezTo>
              <a:lnTo>
                <a:pt x="1640" y="0"/>
              </a:lnTo>
              <a:cubicBezTo>
                <a:pt x="1654" y="0"/>
                <a:pt x="1664" y="11"/>
                <a:pt x="1664" y="24"/>
              </a:cubicBezTo>
              <a:lnTo>
                <a:pt x="1664" y="536"/>
              </a:lnTo>
              <a:cubicBezTo>
                <a:pt x="1664" y="550"/>
                <a:pt x="1654" y="560"/>
                <a:pt x="1640" y="560"/>
              </a:cubicBezTo>
              <a:lnTo>
                <a:pt x="24" y="560"/>
              </a:lnTo>
              <a:cubicBezTo>
                <a:pt x="11" y="560"/>
                <a:pt x="0" y="550"/>
                <a:pt x="0" y="536"/>
              </a:cubicBezTo>
              <a:lnTo>
                <a:pt x="0" y="24"/>
              </a:lnTo>
              <a:close/>
              <a:moveTo>
                <a:pt x="48" y="536"/>
              </a:moveTo>
              <a:lnTo>
                <a:pt x="24" y="512"/>
              </a:lnTo>
              <a:lnTo>
                <a:pt x="1640" y="512"/>
              </a:lnTo>
              <a:lnTo>
                <a:pt x="1616" y="536"/>
              </a:lnTo>
              <a:lnTo>
                <a:pt x="1616" y="24"/>
              </a:lnTo>
              <a:lnTo>
                <a:pt x="1640" y="48"/>
              </a:lnTo>
              <a:lnTo>
                <a:pt x="24" y="48"/>
              </a:lnTo>
              <a:lnTo>
                <a:pt x="48" y="24"/>
              </a:lnTo>
              <a:lnTo>
                <a:pt x="48" y="536"/>
              </a:lnTo>
              <a:close/>
            </a:path>
          </a:pathLst>
        </a:custGeom>
        <a:solidFill>
          <a:srgbClr val="7F7F7F"/>
        </a:solidFill>
        <a:ln w="635">
          <a:solidFill>
            <a:srgbClr val="7F7F7F"/>
          </a:solidFill>
          <a:round/>
          <a:headEnd/>
          <a:tailEnd/>
        </a:ln>
      </xdr:spPr>
    </xdr:sp>
    <xdr:clientData/>
  </xdr:twoCellAnchor>
  <xdr:twoCellAnchor>
    <xdr:from>
      <xdr:col>1</xdr:col>
      <xdr:colOff>504265</xdr:colOff>
      <xdr:row>4</xdr:row>
      <xdr:rowOff>2039470</xdr:rowOff>
    </xdr:from>
    <xdr:to>
      <xdr:col>1</xdr:col>
      <xdr:colOff>952500</xdr:colOff>
      <xdr:row>4</xdr:row>
      <xdr:rowOff>2286000</xdr:rowOff>
    </xdr:to>
    <xdr:sp macro="" textlink="">
      <xdr:nvSpPr>
        <xdr:cNvPr id="114" name="Freeform 5">
          <a:extLst>
            <a:ext uri="{FF2B5EF4-FFF2-40B4-BE49-F238E27FC236}">
              <a16:creationId xmlns:a16="http://schemas.microsoft.com/office/drawing/2014/main" id="{8264ADCD-EDF1-4A63-B73D-6A01675098E4}"/>
            </a:ext>
          </a:extLst>
        </xdr:cNvPr>
        <xdr:cNvSpPr>
          <a:spLocks noEditPoints="1"/>
        </xdr:cNvSpPr>
      </xdr:nvSpPr>
      <xdr:spPr bwMode="auto">
        <a:xfrm>
          <a:off x="1322294" y="3148852"/>
          <a:ext cx="448235" cy="246530"/>
        </a:xfrm>
        <a:custGeom>
          <a:avLst/>
          <a:gdLst/>
          <a:ahLst/>
          <a:cxnLst>
            <a:cxn ang="0">
              <a:pos x="0" y="24"/>
            </a:cxn>
            <a:cxn ang="0">
              <a:pos x="24" y="0"/>
            </a:cxn>
            <a:cxn ang="0">
              <a:pos x="1640" y="0"/>
            </a:cxn>
            <a:cxn ang="0">
              <a:pos x="1664" y="24"/>
            </a:cxn>
            <a:cxn ang="0">
              <a:pos x="1664" y="536"/>
            </a:cxn>
            <a:cxn ang="0">
              <a:pos x="1640" y="560"/>
            </a:cxn>
            <a:cxn ang="0">
              <a:pos x="24" y="560"/>
            </a:cxn>
            <a:cxn ang="0">
              <a:pos x="0" y="536"/>
            </a:cxn>
            <a:cxn ang="0">
              <a:pos x="0" y="24"/>
            </a:cxn>
            <a:cxn ang="0">
              <a:pos x="48" y="536"/>
            </a:cxn>
            <a:cxn ang="0">
              <a:pos x="24" y="512"/>
            </a:cxn>
            <a:cxn ang="0">
              <a:pos x="1640" y="512"/>
            </a:cxn>
            <a:cxn ang="0">
              <a:pos x="1616" y="536"/>
            </a:cxn>
            <a:cxn ang="0">
              <a:pos x="1616" y="24"/>
            </a:cxn>
            <a:cxn ang="0">
              <a:pos x="1640" y="48"/>
            </a:cxn>
            <a:cxn ang="0">
              <a:pos x="24" y="48"/>
            </a:cxn>
            <a:cxn ang="0">
              <a:pos x="48" y="24"/>
            </a:cxn>
            <a:cxn ang="0">
              <a:pos x="48" y="536"/>
            </a:cxn>
          </a:cxnLst>
          <a:rect l="0" t="0" r="r" b="b"/>
          <a:pathLst>
            <a:path w="1664" h="560">
              <a:moveTo>
                <a:pt x="0" y="24"/>
              </a:moveTo>
              <a:cubicBezTo>
                <a:pt x="0" y="11"/>
                <a:pt x="11" y="0"/>
                <a:pt x="24" y="0"/>
              </a:cubicBezTo>
              <a:lnTo>
                <a:pt x="1640" y="0"/>
              </a:lnTo>
              <a:cubicBezTo>
                <a:pt x="1654" y="0"/>
                <a:pt x="1664" y="11"/>
                <a:pt x="1664" y="24"/>
              </a:cubicBezTo>
              <a:lnTo>
                <a:pt x="1664" y="536"/>
              </a:lnTo>
              <a:cubicBezTo>
                <a:pt x="1664" y="550"/>
                <a:pt x="1654" y="560"/>
                <a:pt x="1640" y="560"/>
              </a:cubicBezTo>
              <a:lnTo>
                <a:pt x="24" y="560"/>
              </a:lnTo>
              <a:cubicBezTo>
                <a:pt x="11" y="560"/>
                <a:pt x="0" y="550"/>
                <a:pt x="0" y="536"/>
              </a:cubicBezTo>
              <a:lnTo>
                <a:pt x="0" y="24"/>
              </a:lnTo>
              <a:close/>
              <a:moveTo>
                <a:pt x="48" y="536"/>
              </a:moveTo>
              <a:lnTo>
                <a:pt x="24" y="512"/>
              </a:lnTo>
              <a:lnTo>
                <a:pt x="1640" y="512"/>
              </a:lnTo>
              <a:lnTo>
                <a:pt x="1616" y="536"/>
              </a:lnTo>
              <a:lnTo>
                <a:pt x="1616" y="24"/>
              </a:lnTo>
              <a:lnTo>
                <a:pt x="1640" y="48"/>
              </a:lnTo>
              <a:lnTo>
                <a:pt x="24" y="48"/>
              </a:lnTo>
              <a:lnTo>
                <a:pt x="48" y="24"/>
              </a:lnTo>
              <a:lnTo>
                <a:pt x="48" y="536"/>
              </a:lnTo>
              <a:close/>
            </a:path>
          </a:pathLst>
        </a:custGeom>
        <a:solidFill>
          <a:srgbClr val="7F7F7F"/>
        </a:solidFill>
        <a:ln w="635">
          <a:solidFill>
            <a:srgbClr val="7F7F7F"/>
          </a:solidFill>
          <a:round/>
          <a:headEnd/>
          <a:tailEnd/>
        </a:ln>
      </xdr:spPr>
    </xdr:sp>
    <xdr:clientData/>
  </xdr:twoCellAnchor>
  <xdr:twoCellAnchor>
    <xdr:from>
      <xdr:col>1</xdr:col>
      <xdr:colOff>1763437</xdr:colOff>
      <xdr:row>4</xdr:row>
      <xdr:rowOff>1597959</xdr:rowOff>
    </xdr:from>
    <xdr:to>
      <xdr:col>1</xdr:col>
      <xdr:colOff>2138238</xdr:colOff>
      <xdr:row>4</xdr:row>
      <xdr:rowOff>1777253</xdr:rowOff>
    </xdr:to>
    <xdr:sp macro="" textlink="">
      <xdr:nvSpPr>
        <xdr:cNvPr id="115" name="Rectangle 2">
          <a:extLst>
            <a:ext uri="{FF2B5EF4-FFF2-40B4-BE49-F238E27FC236}">
              <a16:creationId xmlns:a16="http://schemas.microsoft.com/office/drawing/2014/main" id="{9E7A3293-54FA-476C-A93E-2FF63DEB5D1F}"/>
            </a:ext>
          </a:extLst>
        </xdr:cNvPr>
        <xdr:cNvSpPr>
          <a:spLocks noChangeArrowheads="1"/>
        </xdr:cNvSpPr>
      </xdr:nvSpPr>
      <xdr:spPr bwMode="auto">
        <a:xfrm>
          <a:off x="2581466" y="2707341"/>
          <a:ext cx="374801" cy="17929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Reenvío</a:t>
          </a:r>
        </a:p>
      </xdr:txBody>
    </xdr:sp>
    <xdr:clientData/>
  </xdr:twoCellAnchor>
  <xdr:twoCellAnchor>
    <xdr:from>
      <xdr:col>1</xdr:col>
      <xdr:colOff>717546</xdr:colOff>
      <xdr:row>4</xdr:row>
      <xdr:rowOff>2095580</xdr:rowOff>
    </xdr:from>
    <xdr:to>
      <xdr:col>1</xdr:col>
      <xdr:colOff>898627</xdr:colOff>
      <xdr:row>4</xdr:row>
      <xdr:rowOff>2427591</xdr:rowOff>
    </xdr:to>
    <xdr:sp macro="" textlink="">
      <xdr:nvSpPr>
        <xdr:cNvPr id="116" name="Rectangle 20">
          <a:extLst>
            <a:ext uri="{FF2B5EF4-FFF2-40B4-BE49-F238E27FC236}">
              <a16:creationId xmlns:a16="http://schemas.microsoft.com/office/drawing/2014/main" id="{A1C07705-96D8-4721-BADE-2A892505F842}"/>
            </a:ext>
          </a:extLst>
        </xdr:cNvPr>
        <xdr:cNvSpPr>
          <a:spLocks noChangeArrowheads="1"/>
        </xdr:cNvSpPr>
      </xdr:nvSpPr>
      <xdr:spPr bwMode="auto">
        <a:xfrm>
          <a:off x="1535575" y="3204962"/>
          <a:ext cx="181081" cy="332011"/>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ACK</a:t>
          </a:r>
        </a:p>
      </xdr:txBody>
    </xdr:sp>
    <xdr:clientData/>
  </xdr:twoCellAnchor>
  <xdr:twoCellAnchor>
    <xdr:from>
      <xdr:col>1</xdr:col>
      <xdr:colOff>1688666</xdr:colOff>
      <xdr:row>4</xdr:row>
      <xdr:rowOff>1600119</xdr:rowOff>
    </xdr:from>
    <xdr:to>
      <xdr:col>1</xdr:col>
      <xdr:colOff>1719799</xdr:colOff>
      <xdr:row>4</xdr:row>
      <xdr:rowOff>1725903</xdr:rowOff>
    </xdr:to>
    <xdr:sp macro="" textlink="">
      <xdr:nvSpPr>
        <xdr:cNvPr id="117" name="Rectangle 3">
          <a:extLst>
            <a:ext uri="{FF2B5EF4-FFF2-40B4-BE49-F238E27FC236}">
              <a16:creationId xmlns:a16="http://schemas.microsoft.com/office/drawing/2014/main" id="{C46C5664-DED7-481C-98B0-0929B1242795}"/>
            </a:ext>
          </a:extLst>
        </xdr:cNvPr>
        <xdr:cNvSpPr>
          <a:spLocks noChangeArrowheads="1"/>
        </xdr:cNvSpPr>
      </xdr:nvSpPr>
      <xdr:spPr bwMode="auto">
        <a:xfrm>
          <a:off x="2506695" y="2709501"/>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664449</xdr:colOff>
      <xdr:row>4</xdr:row>
      <xdr:rowOff>2088694</xdr:rowOff>
    </xdr:from>
    <xdr:to>
      <xdr:col>1</xdr:col>
      <xdr:colOff>695582</xdr:colOff>
      <xdr:row>4</xdr:row>
      <xdr:rowOff>2214478</xdr:rowOff>
    </xdr:to>
    <xdr:sp macro="" textlink="">
      <xdr:nvSpPr>
        <xdr:cNvPr id="118" name="Rectangle 3">
          <a:extLst>
            <a:ext uri="{FF2B5EF4-FFF2-40B4-BE49-F238E27FC236}">
              <a16:creationId xmlns:a16="http://schemas.microsoft.com/office/drawing/2014/main" id="{0D10B66C-BB61-4651-BB5F-39949E38EF83}"/>
            </a:ext>
          </a:extLst>
        </xdr:cNvPr>
        <xdr:cNvSpPr>
          <a:spLocks noChangeArrowheads="1"/>
        </xdr:cNvSpPr>
      </xdr:nvSpPr>
      <xdr:spPr bwMode="auto">
        <a:xfrm>
          <a:off x="1482478" y="3198076"/>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1888364</xdr:colOff>
      <xdr:row>4</xdr:row>
      <xdr:rowOff>3136417</xdr:rowOff>
    </xdr:from>
    <xdr:to>
      <xdr:col>1</xdr:col>
      <xdr:colOff>2095501</xdr:colOff>
      <xdr:row>9</xdr:row>
      <xdr:rowOff>142319</xdr:rowOff>
    </xdr:to>
    <xdr:sp macro="" textlink="">
      <xdr:nvSpPr>
        <xdr:cNvPr id="119" name="Rectangle 22">
          <a:extLst>
            <a:ext uri="{FF2B5EF4-FFF2-40B4-BE49-F238E27FC236}">
              <a16:creationId xmlns:a16="http://schemas.microsoft.com/office/drawing/2014/main" id="{9F95F5D0-3ED3-452F-86E5-264DE6B8A3C9}"/>
            </a:ext>
          </a:extLst>
        </xdr:cNvPr>
        <xdr:cNvSpPr>
          <a:spLocks noChangeArrowheads="1"/>
        </xdr:cNvSpPr>
      </xdr:nvSpPr>
      <xdr:spPr bwMode="auto">
        <a:xfrm>
          <a:off x="2706393" y="4245799"/>
          <a:ext cx="207137" cy="101760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10</a:t>
          </a: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1</xdr:col>
      <xdr:colOff>2781300</xdr:colOff>
      <xdr:row>26</xdr:row>
      <xdr:rowOff>38100</xdr:rowOff>
    </xdr:from>
    <xdr:ext cx="57150" cy="137832"/>
    <xdr:sp macro="" textlink="">
      <xdr:nvSpPr>
        <xdr:cNvPr id="10360" name="Rectangle 63">
          <a:extLst>
            <a:ext uri="{FF2B5EF4-FFF2-40B4-BE49-F238E27FC236}">
              <a16:creationId xmlns:a16="http://schemas.microsoft.com/office/drawing/2014/main" id="{00000000-0008-0000-1000-000078280000}"/>
            </a:ext>
          </a:extLst>
        </xdr:cNvPr>
        <xdr:cNvSpPr>
          <a:spLocks noChangeArrowheads="1"/>
        </xdr:cNvSpPr>
      </xdr:nvSpPr>
      <xdr:spPr bwMode="auto">
        <a:xfrm>
          <a:off x="2924175" y="7210425"/>
          <a:ext cx="57150" cy="14287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FFFFFF"/>
              </a:solidFill>
              <a:latin typeface="Calibri"/>
            </a:rPr>
            <a:t>-</a:t>
          </a:r>
        </a:p>
      </xdr:txBody>
    </xdr:sp>
    <xdr:clientData/>
  </xdr:oneCellAnchor>
  <xdr:twoCellAnchor>
    <xdr:from>
      <xdr:col>1</xdr:col>
      <xdr:colOff>134472</xdr:colOff>
      <xdr:row>2</xdr:row>
      <xdr:rowOff>198162</xdr:rowOff>
    </xdr:from>
    <xdr:to>
      <xdr:col>1</xdr:col>
      <xdr:colOff>3933266</xdr:colOff>
      <xdr:row>4</xdr:row>
      <xdr:rowOff>2382567</xdr:rowOff>
    </xdr:to>
    <xdr:grpSp>
      <xdr:nvGrpSpPr>
        <xdr:cNvPr id="6" name="Grupo 5">
          <a:extLst>
            <a:ext uri="{FF2B5EF4-FFF2-40B4-BE49-F238E27FC236}">
              <a16:creationId xmlns:a16="http://schemas.microsoft.com/office/drawing/2014/main" id="{D1185E3A-ADE5-4E17-B7BA-F8FCEA3C5577}"/>
            </a:ext>
          </a:extLst>
        </xdr:cNvPr>
        <xdr:cNvGrpSpPr/>
      </xdr:nvGrpSpPr>
      <xdr:grpSpPr>
        <a:xfrm>
          <a:off x="277347" y="534712"/>
          <a:ext cx="3801969" cy="3062293"/>
          <a:chOff x="280148" y="534338"/>
          <a:chExt cx="3798794" cy="2957611"/>
        </a:xfrm>
      </xdr:grpSpPr>
      <xdr:sp macro="" textlink="">
        <xdr:nvSpPr>
          <xdr:cNvPr id="10427" name="Freeform 187">
            <a:extLst>
              <a:ext uri="{FF2B5EF4-FFF2-40B4-BE49-F238E27FC236}">
                <a16:creationId xmlns:a16="http://schemas.microsoft.com/office/drawing/2014/main" id="{00000000-0008-0000-1000-0000BB280000}"/>
              </a:ext>
            </a:extLst>
          </xdr:cNvPr>
          <xdr:cNvSpPr>
            <a:spLocks noEditPoints="1"/>
          </xdr:cNvSpPr>
        </xdr:nvSpPr>
        <xdr:spPr bwMode="auto">
          <a:xfrm>
            <a:off x="280148" y="2589093"/>
            <a:ext cx="772835" cy="189099"/>
          </a:xfrm>
          <a:custGeom>
            <a:avLst/>
            <a:gdLst/>
            <a:ahLst/>
            <a:cxnLst>
              <a:cxn ang="0">
                <a:pos x="0" y="24"/>
              </a:cxn>
              <a:cxn ang="0">
                <a:pos x="24" y="0"/>
              </a:cxn>
              <a:cxn ang="0">
                <a:pos x="2472" y="0"/>
              </a:cxn>
              <a:cxn ang="0">
                <a:pos x="2496" y="24"/>
              </a:cxn>
              <a:cxn ang="0">
                <a:pos x="2496" y="536"/>
              </a:cxn>
              <a:cxn ang="0">
                <a:pos x="2472" y="560"/>
              </a:cxn>
              <a:cxn ang="0">
                <a:pos x="24" y="560"/>
              </a:cxn>
              <a:cxn ang="0">
                <a:pos x="0" y="536"/>
              </a:cxn>
              <a:cxn ang="0">
                <a:pos x="0" y="24"/>
              </a:cxn>
              <a:cxn ang="0">
                <a:pos x="48" y="536"/>
              </a:cxn>
              <a:cxn ang="0">
                <a:pos x="24" y="512"/>
              </a:cxn>
              <a:cxn ang="0">
                <a:pos x="2472" y="512"/>
              </a:cxn>
              <a:cxn ang="0">
                <a:pos x="2448" y="536"/>
              </a:cxn>
              <a:cxn ang="0">
                <a:pos x="2448" y="24"/>
              </a:cxn>
              <a:cxn ang="0">
                <a:pos x="2472" y="48"/>
              </a:cxn>
              <a:cxn ang="0">
                <a:pos x="24" y="48"/>
              </a:cxn>
              <a:cxn ang="0">
                <a:pos x="48" y="24"/>
              </a:cxn>
              <a:cxn ang="0">
                <a:pos x="48" y="536"/>
              </a:cxn>
            </a:cxnLst>
            <a:rect l="0" t="0" r="r" b="b"/>
            <a:pathLst>
              <a:path w="2496" h="560">
                <a:moveTo>
                  <a:pt x="0" y="24"/>
                </a:moveTo>
                <a:cubicBezTo>
                  <a:pt x="0" y="11"/>
                  <a:pt x="11" y="0"/>
                  <a:pt x="24" y="0"/>
                </a:cubicBezTo>
                <a:lnTo>
                  <a:pt x="2472" y="0"/>
                </a:lnTo>
                <a:cubicBezTo>
                  <a:pt x="2486" y="0"/>
                  <a:pt x="2496" y="11"/>
                  <a:pt x="2496" y="24"/>
                </a:cubicBezTo>
                <a:lnTo>
                  <a:pt x="2496" y="536"/>
                </a:lnTo>
                <a:cubicBezTo>
                  <a:pt x="2496" y="550"/>
                  <a:pt x="2486" y="560"/>
                  <a:pt x="2472" y="560"/>
                </a:cubicBezTo>
                <a:lnTo>
                  <a:pt x="24" y="560"/>
                </a:lnTo>
                <a:cubicBezTo>
                  <a:pt x="11" y="560"/>
                  <a:pt x="0" y="550"/>
                  <a:pt x="0" y="536"/>
                </a:cubicBezTo>
                <a:lnTo>
                  <a:pt x="0" y="24"/>
                </a:lnTo>
                <a:close/>
                <a:moveTo>
                  <a:pt x="48" y="536"/>
                </a:moveTo>
                <a:lnTo>
                  <a:pt x="24" y="512"/>
                </a:lnTo>
                <a:lnTo>
                  <a:pt x="2472" y="512"/>
                </a:lnTo>
                <a:lnTo>
                  <a:pt x="2448" y="536"/>
                </a:lnTo>
                <a:lnTo>
                  <a:pt x="2448" y="24"/>
                </a:lnTo>
                <a:lnTo>
                  <a:pt x="2472" y="48"/>
                </a:lnTo>
                <a:lnTo>
                  <a:pt x="24" y="48"/>
                </a:lnTo>
                <a:lnTo>
                  <a:pt x="48" y="24"/>
                </a:lnTo>
                <a:lnTo>
                  <a:pt x="48" y="536"/>
                </a:lnTo>
                <a:close/>
              </a:path>
            </a:pathLst>
          </a:custGeom>
          <a:solidFill>
            <a:srgbClr val="7F7F7F"/>
          </a:solidFill>
          <a:ln w="635">
            <a:solidFill>
              <a:srgbClr val="7F7F7F"/>
            </a:solidFill>
            <a:round/>
            <a:headEnd/>
            <a:tailEnd/>
          </a:ln>
        </xdr:spPr>
      </xdr:sp>
      <xdr:sp macro="" textlink="">
        <xdr:nvSpPr>
          <xdr:cNvPr id="10426" name="Rectangle 186">
            <a:extLst>
              <a:ext uri="{FF2B5EF4-FFF2-40B4-BE49-F238E27FC236}">
                <a16:creationId xmlns:a16="http://schemas.microsoft.com/office/drawing/2014/main" id="{00000000-0008-0000-1000-0000BA280000}"/>
              </a:ext>
            </a:extLst>
          </xdr:cNvPr>
          <xdr:cNvSpPr>
            <a:spLocks noChangeArrowheads="1"/>
          </xdr:cNvSpPr>
        </xdr:nvSpPr>
        <xdr:spPr bwMode="auto">
          <a:xfrm>
            <a:off x="367881" y="2618137"/>
            <a:ext cx="50293"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8</a:t>
            </a:r>
          </a:p>
        </xdr:txBody>
      </xdr:sp>
      <xdr:sp macro="" textlink="">
        <xdr:nvSpPr>
          <xdr:cNvPr id="10425" name="Rectangle 185">
            <a:extLst>
              <a:ext uri="{FF2B5EF4-FFF2-40B4-BE49-F238E27FC236}">
                <a16:creationId xmlns:a16="http://schemas.microsoft.com/office/drawing/2014/main" id="{00000000-0008-0000-1000-0000B9280000}"/>
              </a:ext>
            </a:extLst>
          </xdr:cNvPr>
          <xdr:cNvSpPr>
            <a:spLocks noChangeArrowheads="1"/>
          </xdr:cNvSpPr>
        </xdr:nvSpPr>
        <xdr:spPr bwMode="auto">
          <a:xfrm>
            <a:off x="435497" y="2618137"/>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sp macro="" textlink="">
        <xdr:nvSpPr>
          <xdr:cNvPr id="10424" name="Rectangle 184">
            <a:extLst>
              <a:ext uri="{FF2B5EF4-FFF2-40B4-BE49-F238E27FC236}">
                <a16:creationId xmlns:a16="http://schemas.microsoft.com/office/drawing/2014/main" id="{00000000-0008-0000-1000-0000B8280000}"/>
              </a:ext>
            </a:extLst>
          </xdr:cNvPr>
          <xdr:cNvSpPr>
            <a:spLocks noChangeArrowheads="1"/>
          </xdr:cNvSpPr>
        </xdr:nvSpPr>
        <xdr:spPr bwMode="auto">
          <a:xfrm>
            <a:off x="480202" y="2618137"/>
            <a:ext cx="528076"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Confirmación</a:t>
            </a:r>
          </a:p>
        </xdr:txBody>
      </xdr:sp>
      <xdr:sp macro="" textlink="">
        <xdr:nvSpPr>
          <xdr:cNvPr id="10429" name="Freeform 183">
            <a:extLst>
              <a:ext uri="{FF2B5EF4-FFF2-40B4-BE49-F238E27FC236}">
                <a16:creationId xmlns:a16="http://schemas.microsoft.com/office/drawing/2014/main" id="{00000000-0008-0000-1000-0000BD280000}"/>
              </a:ext>
            </a:extLst>
          </xdr:cNvPr>
          <xdr:cNvSpPr>
            <a:spLocks/>
          </xdr:cNvSpPr>
        </xdr:nvSpPr>
        <xdr:spPr bwMode="auto">
          <a:xfrm>
            <a:off x="1227332" y="969390"/>
            <a:ext cx="599604" cy="654432"/>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36C0A"/>
          </a:solidFill>
          <a:ln w="0">
            <a:solidFill>
              <a:srgbClr val="000000"/>
            </a:solidFill>
            <a:round/>
            <a:headEnd/>
            <a:tailEnd/>
          </a:ln>
        </xdr:spPr>
      </xdr:sp>
      <xdr:sp macro="" textlink="">
        <xdr:nvSpPr>
          <xdr:cNvPr id="10430" name="Freeform 182">
            <a:extLst>
              <a:ext uri="{FF2B5EF4-FFF2-40B4-BE49-F238E27FC236}">
                <a16:creationId xmlns:a16="http://schemas.microsoft.com/office/drawing/2014/main" id="{00000000-0008-0000-1000-0000BE280000}"/>
              </a:ext>
            </a:extLst>
          </xdr:cNvPr>
          <xdr:cNvSpPr>
            <a:spLocks noEditPoints="1"/>
          </xdr:cNvSpPr>
        </xdr:nvSpPr>
        <xdr:spPr bwMode="auto">
          <a:xfrm>
            <a:off x="1223979" y="964446"/>
            <a:ext cx="614133" cy="670499"/>
          </a:xfrm>
          <a:custGeom>
            <a:avLst/>
            <a:gdLst/>
            <a:ahLst/>
            <a:cxnLst>
              <a:cxn ang="0">
                <a:pos x="12" y="434"/>
              </a:cxn>
              <a:cxn ang="0">
                <a:pos x="66" y="285"/>
              </a:cxn>
              <a:cxn ang="0">
                <a:pos x="161" y="160"/>
              </a:cxn>
              <a:cxn ang="0">
                <a:pos x="287" y="66"/>
              </a:cxn>
              <a:cxn ang="0">
                <a:pos x="438" y="12"/>
              </a:cxn>
              <a:cxn ang="0">
                <a:pos x="605" y="3"/>
              </a:cxn>
              <a:cxn ang="0">
                <a:pos x="763" y="43"/>
              </a:cxn>
              <a:cxn ang="0">
                <a:pos x="899" y="124"/>
              </a:cxn>
              <a:cxn ang="0">
                <a:pos x="1005" y="239"/>
              </a:cxn>
              <a:cxn ang="0">
                <a:pos x="1074" y="381"/>
              </a:cxn>
              <a:cxn ang="0">
                <a:pos x="1099" y="542"/>
              </a:cxn>
              <a:cxn ang="0">
                <a:pos x="1075" y="703"/>
              </a:cxn>
              <a:cxn ang="0">
                <a:pos x="1006" y="845"/>
              </a:cxn>
              <a:cxn ang="0">
                <a:pos x="900" y="961"/>
              </a:cxn>
              <a:cxn ang="0">
                <a:pos x="764" y="1042"/>
              </a:cxn>
              <a:cxn ang="0">
                <a:pos x="606" y="1082"/>
              </a:cxn>
              <a:cxn ang="0">
                <a:pos x="440" y="1074"/>
              </a:cxn>
              <a:cxn ang="0">
                <a:pos x="289" y="1020"/>
              </a:cxn>
              <a:cxn ang="0">
                <a:pos x="162" y="927"/>
              </a:cxn>
              <a:cxn ang="0">
                <a:pos x="67" y="802"/>
              </a:cxn>
              <a:cxn ang="0">
                <a:pos x="12" y="652"/>
              </a:cxn>
              <a:cxn ang="0">
                <a:pos x="29" y="595"/>
              </a:cxn>
              <a:cxn ang="0">
                <a:pos x="68" y="743"/>
              </a:cxn>
              <a:cxn ang="0">
                <a:pos x="146" y="871"/>
              </a:cxn>
              <a:cxn ang="0">
                <a:pos x="257" y="971"/>
              </a:cxn>
              <a:cxn ang="0">
                <a:pos x="393" y="1036"/>
              </a:cxn>
              <a:cxn ang="0">
                <a:pos x="549" y="1059"/>
              </a:cxn>
              <a:cxn ang="0">
                <a:pos x="704" y="1036"/>
              </a:cxn>
              <a:cxn ang="0">
                <a:pos x="841" y="971"/>
              </a:cxn>
              <a:cxn ang="0">
                <a:pos x="953" y="872"/>
              </a:cxn>
              <a:cxn ang="0">
                <a:pos x="1031" y="744"/>
              </a:cxn>
              <a:cxn ang="0">
                <a:pos x="1069" y="596"/>
              </a:cxn>
              <a:cxn ang="0">
                <a:pos x="1062" y="439"/>
              </a:cxn>
              <a:cxn ang="0">
                <a:pos x="1010" y="298"/>
              </a:cxn>
              <a:cxn ang="0">
                <a:pos x="920" y="178"/>
              </a:cxn>
              <a:cxn ang="0">
                <a:pos x="800" y="89"/>
              </a:cxn>
              <a:cxn ang="0">
                <a:pos x="656" y="37"/>
              </a:cxn>
              <a:cxn ang="0">
                <a:pos x="497" y="29"/>
              </a:cxn>
              <a:cxn ang="0">
                <a:pos x="347" y="67"/>
              </a:cxn>
              <a:cxn ang="0">
                <a:pos x="218" y="144"/>
              </a:cxn>
              <a:cxn ang="0">
                <a:pos x="116" y="254"/>
              </a:cxn>
              <a:cxn ang="0">
                <a:pos x="51" y="388"/>
              </a:cxn>
              <a:cxn ang="0">
                <a:pos x="27" y="542"/>
              </a:cxn>
            </a:cxnLst>
            <a:rect l="0" t="0" r="r" b="b"/>
            <a:pathLst>
              <a:path w="1099" h="1085">
                <a:moveTo>
                  <a:pt x="0" y="544"/>
                </a:moveTo>
                <a:lnTo>
                  <a:pt x="3" y="488"/>
                </a:lnTo>
                <a:lnTo>
                  <a:pt x="12" y="434"/>
                </a:lnTo>
                <a:lnTo>
                  <a:pt x="25" y="382"/>
                </a:lnTo>
                <a:lnTo>
                  <a:pt x="43" y="332"/>
                </a:lnTo>
                <a:lnTo>
                  <a:pt x="66" y="285"/>
                </a:lnTo>
                <a:lnTo>
                  <a:pt x="94" y="240"/>
                </a:lnTo>
                <a:lnTo>
                  <a:pt x="125" y="199"/>
                </a:lnTo>
                <a:lnTo>
                  <a:pt x="161" y="160"/>
                </a:lnTo>
                <a:lnTo>
                  <a:pt x="200" y="125"/>
                </a:lnTo>
                <a:lnTo>
                  <a:pt x="242" y="93"/>
                </a:lnTo>
                <a:lnTo>
                  <a:pt x="287" y="66"/>
                </a:lnTo>
                <a:lnTo>
                  <a:pt x="335" y="43"/>
                </a:lnTo>
                <a:lnTo>
                  <a:pt x="385" y="25"/>
                </a:lnTo>
                <a:lnTo>
                  <a:pt x="438" y="12"/>
                </a:lnTo>
                <a:lnTo>
                  <a:pt x="493" y="3"/>
                </a:lnTo>
                <a:lnTo>
                  <a:pt x="549" y="0"/>
                </a:lnTo>
                <a:lnTo>
                  <a:pt x="605" y="3"/>
                </a:lnTo>
                <a:lnTo>
                  <a:pt x="660" y="12"/>
                </a:lnTo>
                <a:lnTo>
                  <a:pt x="712" y="25"/>
                </a:lnTo>
                <a:lnTo>
                  <a:pt x="763" y="43"/>
                </a:lnTo>
                <a:lnTo>
                  <a:pt x="811" y="66"/>
                </a:lnTo>
                <a:lnTo>
                  <a:pt x="856" y="92"/>
                </a:lnTo>
                <a:lnTo>
                  <a:pt x="899" y="124"/>
                </a:lnTo>
                <a:lnTo>
                  <a:pt x="938" y="159"/>
                </a:lnTo>
                <a:lnTo>
                  <a:pt x="973" y="197"/>
                </a:lnTo>
                <a:lnTo>
                  <a:pt x="1005" y="239"/>
                </a:lnTo>
                <a:lnTo>
                  <a:pt x="1032" y="284"/>
                </a:lnTo>
                <a:lnTo>
                  <a:pt x="1056" y="331"/>
                </a:lnTo>
                <a:lnTo>
                  <a:pt x="1074" y="381"/>
                </a:lnTo>
                <a:lnTo>
                  <a:pt x="1088" y="433"/>
                </a:lnTo>
                <a:lnTo>
                  <a:pt x="1096" y="487"/>
                </a:lnTo>
                <a:lnTo>
                  <a:pt x="1099" y="542"/>
                </a:lnTo>
                <a:lnTo>
                  <a:pt x="1096" y="598"/>
                </a:lnTo>
                <a:lnTo>
                  <a:pt x="1088" y="651"/>
                </a:lnTo>
                <a:lnTo>
                  <a:pt x="1075" y="703"/>
                </a:lnTo>
                <a:lnTo>
                  <a:pt x="1056" y="754"/>
                </a:lnTo>
                <a:lnTo>
                  <a:pt x="1033" y="801"/>
                </a:lnTo>
                <a:lnTo>
                  <a:pt x="1006" y="845"/>
                </a:lnTo>
                <a:lnTo>
                  <a:pt x="974" y="888"/>
                </a:lnTo>
                <a:lnTo>
                  <a:pt x="939" y="926"/>
                </a:lnTo>
                <a:lnTo>
                  <a:pt x="900" y="961"/>
                </a:lnTo>
                <a:lnTo>
                  <a:pt x="857" y="993"/>
                </a:lnTo>
                <a:lnTo>
                  <a:pt x="812" y="1019"/>
                </a:lnTo>
                <a:lnTo>
                  <a:pt x="764" y="1042"/>
                </a:lnTo>
                <a:lnTo>
                  <a:pt x="714" y="1061"/>
                </a:lnTo>
                <a:lnTo>
                  <a:pt x="661" y="1074"/>
                </a:lnTo>
                <a:lnTo>
                  <a:pt x="606" y="1082"/>
                </a:lnTo>
                <a:lnTo>
                  <a:pt x="551" y="1085"/>
                </a:lnTo>
                <a:lnTo>
                  <a:pt x="494" y="1082"/>
                </a:lnTo>
                <a:lnTo>
                  <a:pt x="440" y="1074"/>
                </a:lnTo>
                <a:lnTo>
                  <a:pt x="387" y="1061"/>
                </a:lnTo>
                <a:lnTo>
                  <a:pt x="336" y="1043"/>
                </a:lnTo>
                <a:lnTo>
                  <a:pt x="289" y="1020"/>
                </a:lnTo>
                <a:lnTo>
                  <a:pt x="243" y="993"/>
                </a:lnTo>
                <a:lnTo>
                  <a:pt x="201" y="962"/>
                </a:lnTo>
                <a:lnTo>
                  <a:pt x="162" y="927"/>
                </a:lnTo>
                <a:lnTo>
                  <a:pt x="126" y="889"/>
                </a:lnTo>
                <a:lnTo>
                  <a:pt x="94" y="847"/>
                </a:lnTo>
                <a:lnTo>
                  <a:pt x="67" y="802"/>
                </a:lnTo>
                <a:lnTo>
                  <a:pt x="44" y="755"/>
                </a:lnTo>
                <a:lnTo>
                  <a:pt x="25" y="705"/>
                </a:lnTo>
                <a:lnTo>
                  <a:pt x="12" y="652"/>
                </a:lnTo>
                <a:lnTo>
                  <a:pt x="3" y="599"/>
                </a:lnTo>
                <a:lnTo>
                  <a:pt x="0" y="544"/>
                </a:lnTo>
                <a:close/>
                <a:moveTo>
                  <a:pt x="29" y="595"/>
                </a:moveTo>
                <a:lnTo>
                  <a:pt x="38" y="646"/>
                </a:lnTo>
                <a:lnTo>
                  <a:pt x="50" y="696"/>
                </a:lnTo>
                <a:lnTo>
                  <a:pt x="68" y="743"/>
                </a:lnTo>
                <a:lnTo>
                  <a:pt x="90" y="789"/>
                </a:lnTo>
                <a:lnTo>
                  <a:pt x="116" y="831"/>
                </a:lnTo>
                <a:lnTo>
                  <a:pt x="146" y="871"/>
                </a:lnTo>
                <a:lnTo>
                  <a:pt x="180" y="908"/>
                </a:lnTo>
                <a:lnTo>
                  <a:pt x="217" y="941"/>
                </a:lnTo>
                <a:lnTo>
                  <a:pt x="257" y="971"/>
                </a:lnTo>
                <a:lnTo>
                  <a:pt x="300" y="996"/>
                </a:lnTo>
                <a:lnTo>
                  <a:pt x="346" y="1018"/>
                </a:lnTo>
                <a:lnTo>
                  <a:pt x="393" y="1036"/>
                </a:lnTo>
                <a:lnTo>
                  <a:pt x="444" y="1048"/>
                </a:lnTo>
                <a:lnTo>
                  <a:pt x="496" y="1056"/>
                </a:lnTo>
                <a:lnTo>
                  <a:pt x="549" y="1059"/>
                </a:lnTo>
                <a:lnTo>
                  <a:pt x="603" y="1057"/>
                </a:lnTo>
                <a:lnTo>
                  <a:pt x="655" y="1048"/>
                </a:lnTo>
                <a:lnTo>
                  <a:pt x="704" y="1036"/>
                </a:lnTo>
                <a:lnTo>
                  <a:pt x="753" y="1019"/>
                </a:lnTo>
                <a:lnTo>
                  <a:pt x="799" y="997"/>
                </a:lnTo>
                <a:lnTo>
                  <a:pt x="841" y="971"/>
                </a:lnTo>
                <a:lnTo>
                  <a:pt x="882" y="942"/>
                </a:lnTo>
                <a:lnTo>
                  <a:pt x="919" y="908"/>
                </a:lnTo>
                <a:lnTo>
                  <a:pt x="953" y="872"/>
                </a:lnTo>
                <a:lnTo>
                  <a:pt x="983" y="832"/>
                </a:lnTo>
                <a:lnTo>
                  <a:pt x="1009" y="790"/>
                </a:lnTo>
                <a:lnTo>
                  <a:pt x="1031" y="744"/>
                </a:lnTo>
                <a:lnTo>
                  <a:pt x="1049" y="697"/>
                </a:lnTo>
                <a:lnTo>
                  <a:pt x="1062" y="647"/>
                </a:lnTo>
                <a:lnTo>
                  <a:pt x="1069" y="596"/>
                </a:lnTo>
                <a:lnTo>
                  <a:pt x="1072" y="544"/>
                </a:lnTo>
                <a:lnTo>
                  <a:pt x="1070" y="491"/>
                </a:lnTo>
                <a:lnTo>
                  <a:pt x="1062" y="439"/>
                </a:lnTo>
                <a:lnTo>
                  <a:pt x="1050" y="390"/>
                </a:lnTo>
                <a:lnTo>
                  <a:pt x="1032" y="342"/>
                </a:lnTo>
                <a:lnTo>
                  <a:pt x="1010" y="298"/>
                </a:lnTo>
                <a:lnTo>
                  <a:pt x="984" y="255"/>
                </a:lnTo>
                <a:lnTo>
                  <a:pt x="954" y="215"/>
                </a:lnTo>
                <a:lnTo>
                  <a:pt x="920" y="178"/>
                </a:lnTo>
                <a:lnTo>
                  <a:pt x="883" y="145"/>
                </a:lnTo>
                <a:lnTo>
                  <a:pt x="842" y="115"/>
                </a:lnTo>
                <a:lnTo>
                  <a:pt x="800" y="89"/>
                </a:lnTo>
                <a:lnTo>
                  <a:pt x="754" y="67"/>
                </a:lnTo>
                <a:lnTo>
                  <a:pt x="706" y="50"/>
                </a:lnTo>
                <a:lnTo>
                  <a:pt x="656" y="37"/>
                </a:lnTo>
                <a:lnTo>
                  <a:pt x="604" y="29"/>
                </a:lnTo>
                <a:lnTo>
                  <a:pt x="551" y="26"/>
                </a:lnTo>
                <a:lnTo>
                  <a:pt x="497" y="29"/>
                </a:lnTo>
                <a:lnTo>
                  <a:pt x="445" y="37"/>
                </a:lnTo>
                <a:lnTo>
                  <a:pt x="395" y="50"/>
                </a:lnTo>
                <a:lnTo>
                  <a:pt x="347" y="67"/>
                </a:lnTo>
                <a:lnTo>
                  <a:pt x="301" y="89"/>
                </a:lnTo>
                <a:lnTo>
                  <a:pt x="258" y="114"/>
                </a:lnTo>
                <a:lnTo>
                  <a:pt x="218" y="144"/>
                </a:lnTo>
                <a:lnTo>
                  <a:pt x="181" y="178"/>
                </a:lnTo>
                <a:lnTo>
                  <a:pt x="147" y="214"/>
                </a:lnTo>
                <a:lnTo>
                  <a:pt x="116" y="254"/>
                </a:lnTo>
                <a:lnTo>
                  <a:pt x="90" y="296"/>
                </a:lnTo>
                <a:lnTo>
                  <a:pt x="68" y="341"/>
                </a:lnTo>
                <a:lnTo>
                  <a:pt x="51" y="388"/>
                </a:lnTo>
                <a:lnTo>
                  <a:pt x="38" y="438"/>
                </a:lnTo>
                <a:lnTo>
                  <a:pt x="29" y="489"/>
                </a:lnTo>
                <a:lnTo>
                  <a:pt x="27" y="542"/>
                </a:lnTo>
                <a:lnTo>
                  <a:pt x="29" y="595"/>
                </a:lnTo>
                <a:close/>
              </a:path>
            </a:pathLst>
          </a:custGeom>
          <a:solidFill>
            <a:srgbClr val="E36C0A"/>
          </a:solidFill>
          <a:ln w="635">
            <a:solidFill>
              <a:srgbClr val="E36C0A"/>
            </a:solidFill>
            <a:round/>
            <a:headEnd/>
            <a:tailEnd/>
          </a:ln>
        </xdr:spPr>
      </xdr:sp>
      <xdr:sp macro="" textlink="">
        <xdr:nvSpPr>
          <xdr:cNvPr id="10431" name="Rectangle 181">
            <a:extLst>
              <a:ext uri="{FF2B5EF4-FFF2-40B4-BE49-F238E27FC236}">
                <a16:creationId xmlns:a16="http://schemas.microsoft.com/office/drawing/2014/main" id="{00000000-0008-0000-1000-0000BF280000}"/>
              </a:ext>
            </a:extLst>
          </xdr:cNvPr>
          <xdr:cNvSpPr>
            <a:spLocks noChangeArrowheads="1"/>
          </xdr:cNvSpPr>
        </xdr:nvSpPr>
        <xdr:spPr bwMode="auto">
          <a:xfrm>
            <a:off x="1400004" y="1128208"/>
            <a:ext cx="284993"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Oficina </a:t>
            </a:r>
          </a:p>
        </xdr:txBody>
      </xdr:sp>
      <xdr:sp macro="" textlink="">
        <xdr:nvSpPr>
          <xdr:cNvPr id="10432" name="Freeform 180">
            <a:extLst>
              <a:ext uri="{FF2B5EF4-FFF2-40B4-BE49-F238E27FC236}">
                <a16:creationId xmlns:a16="http://schemas.microsoft.com/office/drawing/2014/main" id="{00000000-0008-0000-1000-0000C0280000}"/>
              </a:ext>
            </a:extLst>
          </xdr:cNvPr>
          <xdr:cNvSpPr>
            <a:spLocks/>
          </xdr:cNvSpPr>
        </xdr:nvSpPr>
        <xdr:spPr bwMode="auto">
          <a:xfrm>
            <a:off x="2347747" y="964446"/>
            <a:ext cx="599604" cy="654432"/>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round/>
            <a:headEnd/>
            <a:tailEnd/>
          </a:ln>
        </xdr:spPr>
      </xdr:sp>
      <xdr:sp macro="" textlink="">
        <xdr:nvSpPr>
          <xdr:cNvPr id="10433" name="Freeform 179">
            <a:extLst>
              <a:ext uri="{FF2B5EF4-FFF2-40B4-BE49-F238E27FC236}">
                <a16:creationId xmlns:a16="http://schemas.microsoft.com/office/drawing/2014/main" id="{00000000-0008-0000-1000-0000C1280000}"/>
              </a:ext>
            </a:extLst>
          </xdr:cNvPr>
          <xdr:cNvSpPr>
            <a:spLocks noEditPoints="1"/>
          </xdr:cNvSpPr>
        </xdr:nvSpPr>
        <xdr:spPr bwMode="auto">
          <a:xfrm>
            <a:off x="2340482" y="956412"/>
            <a:ext cx="614133" cy="670499"/>
          </a:xfrm>
          <a:custGeom>
            <a:avLst/>
            <a:gdLst/>
            <a:ahLst/>
            <a:cxnLst>
              <a:cxn ang="0">
                <a:pos x="12" y="434"/>
              </a:cxn>
              <a:cxn ang="0">
                <a:pos x="67" y="285"/>
              </a:cxn>
              <a:cxn ang="0">
                <a:pos x="161" y="159"/>
              </a:cxn>
              <a:cxn ang="0">
                <a:pos x="288" y="66"/>
              </a:cxn>
              <a:cxn ang="0">
                <a:pos x="438" y="11"/>
              </a:cxn>
              <a:cxn ang="0">
                <a:pos x="605" y="3"/>
              </a:cxn>
              <a:cxn ang="0">
                <a:pos x="763" y="42"/>
              </a:cxn>
              <a:cxn ang="0">
                <a:pos x="899" y="123"/>
              </a:cxn>
              <a:cxn ang="0">
                <a:pos x="1005" y="239"/>
              </a:cxn>
              <a:cxn ang="0">
                <a:pos x="1075" y="380"/>
              </a:cxn>
              <a:cxn ang="0">
                <a:pos x="1099" y="542"/>
              </a:cxn>
              <a:cxn ang="0">
                <a:pos x="1075" y="703"/>
              </a:cxn>
              <a:cxn ang="0">
                <a:pos x="1006" y="845"/>
              </a:cxn>
              <a:cxn ang="0">
                <a:pos x="900" y="961"/>
              </a:cxn>
              <a:cxn ang="0">
                <a:pos x="764" y="1042"/>
              </a:cxn>
              <a:cxn ang="0">
                <a:pos x="607" y="1082"/>
              </a:cxn>
              <a:cxn ang="0">
                <a:pos x="440" y="1074"/>
              </a:cxn>
              <a:cxn ang="0">
                <a:pos x="289" y="1020"/>
              </a:cxn>
              <a:cxn ang="0">
                <a:pos x="162" y="927"/>
              </a:cxn>
              <a:cxn ang="0">
                <a:pos x="67" y="802"/>
              </a:cxn>
              <a:cxn ang="0">
                <a:pos x="12" y="652"/>
              </a:cxn>
              <a:cxn ang="0">
                <a:pos x="29" y="595"/>
              </a:cxn>
              <a:cxn ang="0">
                <a:pos x="68" y="743"/>
              </a:cxn>
              <a:cxn ang="0">
                <a:pos x="146" y="870"/>
              </a:cxn>
              <a:cxn ang="0">
                <a:pos x="257" y="970"/>
              </a:cxn>
              <a:cxn ang="0">
                <a:pos x="393" y="1035"/>
              </a:cxn>
              <a:cxn ang="0">
                <a:pos x="549" y="1058"/>
              </a:cxn>
              <a:cxn ang="0">
                <a:pos x="705" y="1036"/>
              </a:cxn>
              <a:cxn ang="0">
                <a:pos x="841" y="971"/>
              </a:cxn>
              <a:cxn ang="0">
                <a:pos x="953" y="871"/>
              </a:cxn>
              <a:cxn ang="0">
                <a:pos x="1031" y="744"/>
              </a:cxn>
              <a:cxn ang="0">
                <a:pos x="1070" y="596"/>
              </a:cxn>
              <a:cxn ang="0">
                <a:pos x="1062" y="439"/>
              </a:cxn>
              <a:cxn ang="0">
                <a:pos x="1010" y="297"/>
              </a:cxn>
              <a:cxn ang="0">
                <a:pos x="920" y="178"/>
              </a:cxn>
              <a:cxn ang="0">
                <a:pos x="800" y="89"/>
              </a:cxn>
              <a:cxn ang="0">
                <a:pos x="656" y="37"/>
              </a:cxn>
              <a:cxn ang="0">
                <a:pos x="497" y="29"/>
              </a:cxn>
              <a:cxn ang="0">
                <a:pos x="347" y="67"/>
              </a:cxn>
              <a:cxn ang="0">
                <a:pos x="218" y="144"/>
              </a:cxn>
              <a:cxn ang="0">
                <a:pos x="116" y="254"/>
              </a:cxn>
              <a:cxn ang="0">
                <a:pos x="51" y="388"/>
              </a:cxn>
              <a:cxn ang="0">
                <a:pos x="27" y="542"/>
              </a:cxn>
            </a:cxnLst>
            <a:rect l="0" t="0" r="r" b="b"/>
            <a:pathLst>
              <a:path w="1099" h="1085">
                <a:moveTo>
                  <a:pt x="0" y="543"/>
                </a:moveTo>
                <a:lnTo>
                  <a:pt x="3" y="488"/>
                </a:lnTo>
                <a:lnTo>
                  <a:pt x="12" y="434"/>
                </a:lnTo>
                <a:lnTo>
                  <a:pt x="25" y="381"/>
                </a:lnTo>
                <a:lnTo>
                  <a:pt x="43" y="332"/>
                </a:lnTo>
                <a:lnTo>
                  <a:pt x="67" y="285"/>
                </a:lnTo>
                <a:lnTo>
                  <a:pt x="94" y="240"/>
                </a:lnTo>
                <a:lnTo>
                  <a:pt x="125" y="198"/>
                </a:lnTo>
                <a:lnTo>
                  <a:pt x="161" y="159"/>
                </a:lnTo>
                <a:lnTo>
                  <a:pt x="200" y="124"/>
                </a:lnTo>
                <a:lnTo>
                  <a:pt x="242" y="93"/>
                </a:lnTo>
                <a:lnTo>
                  <a:pt x="288" y="66"/>
                </a:lnTo>
                <a:lnTo>
                  <a:pt x="335" y="43"/>
                </a:lnTo>
                <a:lnTo>
                  <a:pt x="386" y="25"/>
                </a:lnTo>
                <a:lnTo>
                  <a:pt x="438" y="11"/>
                </a:lnTo>
                <a:lnTo>
                  <a:pt x="493" y="3"/>
                </a:lnTo>
                <a:lnTo>
                  <a:pt x="549" y="0"/>
                </a:lnTo>
                <a:lnTo>
                  <a:pt x="605" y="3"/>
                </a:lnTo>
                <a:lnTo>
                  <a:pt x="660" y="11"/>
                </a:lnTo>
                <a:lnTo>
                  <a:pt x="712" y="24"/>
                </a:lnTo>
                <a:lnTo>
                  <a:pt x="763" y="42"/>
                </a:lnTo>
                <a:lnTo>
                  <a:pt x="811" y="65"/>
                </a:lnTo>
                <a:lnTo>
                  <a:pt x="856" y="92"/>
                </a:lnTo>
                <a:lnTo>
                  <a:pt x="899" y="123"/>
                </a:lnTo>
                <a:lnTo>
                  <a:pt x="938" y="159"/>
                </a:lnTo>
                <a:lnTo>
                  <a:pt x="973" y="197"/>
                </a:lnTo>
                <a:lnTo>
                  <a:pt x="1005" y="239"/>
                </a:lnTo>
                <a:lnTo>
                  <a:pt x="1032" y="284"/>
                </a:lnTo>
                <a:lnTo>
                  <a:pt x="1056" y="331"/>
                </a:lnTo>
                <a:lnTo>
                  <a:pt x="1075" y="380"/>
                </a:lnTo>
                <a:lnTo>
                  <a:pt x="1088" y="433"/>
                </a:lnTo>
                <a:lnTo>
                  <a:pt x="1096" y="486"/>
                </a:lnTo>
                <a:lnTo>
                  <a:pt x="1099" y="542"/>
                </a:lnTo>
                <a:lnTo>
                  <a:pt x="1096" y="597"/>
                </a:lnTo>
                <a:lnTo>
                  <a:pt x="1088" y="651"/>
                </a:lnTo>
                <a:lnTo>
                  <a:pt x="1075" y="703"/>
                </a:lnTo>
                <a:lnTo>
                  <a:pt x="1056" y="753"/>
                </a:lnTo>
                <a:lnTo>
                  <a:pt x="1033" y="801"/>
                </a:lnTo>
                <a:lnTo>
                  <a:pt x="1006" y="845"/>
                </a:lnTo>
                <a:lnTo>
                  <a:pt x="974" y="887"/>
                </a:lnTo>
                <a:lnTo>
                  <a:pt x="939" y="926"/>
                </a:lnTo>
                <a:lnTo>
                  <a:pt x="900" y="961"/>
                </a:lnTo>
                <a:lnTo>
                  <a:pt x="857" y="992"/>
                </a:lnTo>
                <a:lnTo>
                  <a:pt x="813" y="1019"/>
                </a:lnTo>
                <a:lnTo>
                  <a:pt x="764" y="1042"/>
                </a:lnTo>
                <a:lnTo>
                  <a:pt x="714" y="1061"/>
                </a:lnTo>
                <a:lnTo>
                  <a:pt x="661" y="1074"/>
                </a:lnTo>
                <a:lnTo>
                  <a:pt x="607" y="1082"/>
                </a:lnTo>
                <a:lnTo>
                  <a:pt x="551" y="1085"/>
                </a:lnTo>
                <a:lnTo>
                  <a:pt x="494" y="1082"/>
                </a:lnTo>
                <a:lnTo>
                  <a:pt x="440" y="1074"/>
                </a:lnTo>
                <a:lnTo>
                  <a:pt x="387" y="1061"/>
                </a:lnTo>
                <a:lnTo>
                  <a:pt x="336" y="1043"/>
                </a:lnTo>
                <a:lnTo>
                  <a:pt x="289" y="1020"/>
                </a:lnTo>
                <a:lnTo>
                  <a:pt x="243" y="993"/>
                </a:lnTo>
                <a:lnTo>
                  <a:pt x="201" y="962"/>
                </a:lnTo>
                <a:lnTo>
                  <a:pt x="162" y="927"/>
                </a:lnTo>
                <a:lnTo>
                  <a:pt x="126" y="888"/>
                </a:lnTo>
                <a:lnTo>
                  <a:pt x="94" y="846"/>
                </a:lnTo>
                <a:lnTo>
                  <a:pt x="67" y="802"/>
                </a:lnTo>
                <a:lnTo>
                  <a:pt x="44" y="754"/>
                </a:lnTo>
                <a:lnTo>
                  <a:pt x="26" y="705"/>
                </a:lnTo>
                <a:lnTo>
                  <a:pt x="12" y="652"/>
                </a:lnTo>
                <a:lnTo>
                  <a:pt x="3" y="599"/>
                </a:lnTo>
                <a:lnTo>
                  <a:pt x="0" y="543"/>
                </a:lnTo>
                <a:close/>
                <a:moveTo>
                  <a:pt x="29" y="595"/>
                </a:moveTo>
                <a:lnTo>
                  <a:pt x="38" y="646"/>
                </a:lnTo>
                <a:lnTo>
                  <a:pt x="50" y="695"/>
                </a:lnTo>
                <a:lnTo>
                  <a:pt x="68" y="743"/>
                </a:lnTo>
                <a:lnTo>
                  <a:pt x="90" y="788"/>
                </a:lnTo>
                <a:lnTo>
                  <a:pt x="116" y="830"/>
                </a:lnTo>
                <a:lnTo>
                  <a:pt x="146" y="870"/>
                </a:lnTo>
                <a:lnTo>
                  <a:pt x="180" y="908"/>
                </a:lnTo>
                <a:lnTo>
                  <a:pt x="217" y="940"/>
                </a:lnTo>
                <a:lnTo>
                  <a:pt x="257" y="970"/>
                </a:lnTo>
                <a:lnTo>
                  <a:pt x="300" y="996"/>
                </a:lnTo>
                <a:lnTo>
                  <a:pt x="346" y="1018"/>
                </a:lnTo>
                <a:lnTo>
                  <a:pt x="393" y="1035"/>
                </a:lnTo>
                <a:lnTo>
                  <a:pt x="444" y="1048"/>
                </a:lnTo>
                <a:lnTo>
                  <a:pt x="496" y="1056"/>
                </a:lnTo>
                <a:lnTo>
                  <a:pt x="549" y="1058"/>
                </a:lnTo>
                <a:lnTo>
                  <a:pt x="603" y="1056"/>
                </a:lnTo>
                <a:lnTo>
                  <a:pt x="655" y="1048"/>
                </a:lnTo>
                <a:lnTo>
                  <a:pt x="705" y="1036"/>
                </a:lnTo>
                <a:lnTo>
                  <a:pt x="753" y="1019"/>
                </a:lnTo>
                <a:lnTo>
                  <a:pt x="799" y="997"/>
                </a:lnTo>
                <a:lnTo>
                  <a:pt x="841" y="971"/>
                </a:lnTo>
                <a:lnTo>
                  <a:pt x="882" y="941"/>
                </a:lnTo>
                <a:lnTo>
                  <a:pt x="919" y="908"/>
                </a:lnTo>
                <a:lnTo>
                  <a:pt x="953" y="871"/>
                </a:lnTo>
                <a:lnTo>
                  <a:pt x="983" y="832"/>
                </a:lnTo>
                <a:lnTo>
                  <a:pt x="1009" y="789"/>
                </a:lnTo>
                <a:lnTo>
                  <a:pt x="1031" y="744"/>
                </a:lnTo>
                <a:lnTo>
                  <a:pt x="1049" y="697"/>
                </a:lnTo>
                <a:lnTo>
                  <a:pt x="1062" y="647"/>
                </a:lnTo>
                <a:lnTo>
                  <a:pt x="1070" y="596"/>
                </a:lnTo>
                <a:lnTo>
                  <a:pt x="1072" y="543"/>
                </a:lnTo>
                <a:lnTo>
                  <a:pt x="1070" y="490"/>
                </a:lnTo>
                <a:lnTo>
                  <a:pt x="1062" y="439"/>
                </a:lnTo>
                <a:lnTo>
                  <a:pt x="1050" y="390"/>
                </a:lnTo>
                <a:lnTo>
                  <a:pt x="1032" y="342"/>
                </a:lnTo>
                <a:lnTo>
                  <a:pt x="1010" y="297"/>
                </a:lnTo>
                <a:lnTo>
                  <a:pt x="984" y="255"/>
                </a:lnTo>
                <a:lnTo>
                  <a:pt x="954" y="215"/>
                </a:lnTo>
                <a:lnTo>
                  <a:pt x="920" y="178"/>
                </a:lnTo>
                <a:lnTo>
                  <a:pt x="883" y="145"/>
                </a:lnTo>
                <a:lnTo>
                  <a:pt x="843" y="115"/>
                </a:lnTo>
                <a:lnTo>
                  <a:pt x="800" y="89"/>
                </a:lnTo>
                <a:lnTo>
                  <a:pt x="754" y="67"/>
                </a:lnTo>
                <a:lnTo>
                  <a:pt x="706" y="50"/>
                </a:lnTo>
                <a:lnTo>
                  <a:pt x="656" y="37"/>
                </a:lnTo>
                <a:lnTo>
                  <a:pt x="604" y="29"/>
                </a:lnTo>
                <a:lnTo>
                  <a:pt x="551" y="26"/>
                </a:lnTo>
                <a:lnTo>
                  <a:pt x="497" y="29"/>
                </a:lnTo>
                <a:lnTo>
                  <a:pt x="445" y="37"/>
                </a:lnTo>
                <a:lnTo>
                  <a:pt x="395" y="50"/>
                </a:lnTo>
                <a:lnTo>
                  <a:pt x="347" y="67"/>
                </a:lnTo>
                <a:lnTo>
                  <a:pt x="301" y="88"/>
                </a:lnTo>
                <a:lnTo>
                  <a:pt x="258" y="114"/>
                </a:lnTo>
                <a:lnTo>
                  <a:pt x="218" y="144"/>
                </a:lnTo>
                <a:lnTo>
                  <a:pt x="181" y="178"/>
                </a:lnTo>
                <a:lnTo>
                  <a:pt x="147" y="214"/>
                </a:lnTo>
                <a:lnTo>
                  <a:pt x="116" y="254"/>
                </a:lnTo>
                <a:lnTo>
                  <a:pt x="90" y="296"/>
                </a:lnTo>
                <a:lnTo>
                  <a:pt x="68" y="341"/>
                </a:lnTo>
                <a:lnTo>
                  <a:pt x="51" y="388"/>
                </a:lnTo>
                <a:lnTo>
                  <a:pt x="38" y="438"/>
                </a:lnTo>
                <a:lnTo>
                  <a:pt x="29" y="489"/>
                </a:lnTo>
                <a:lnTo>
                  <a:pt x="27" y="542"/>
                </a:lnTo>
                <a:lnTo>
                  <a:pt x="29" y="595"/>
                </a:lnTo>
                <a:close/>
              </a:path>
            </a:pathLst>
          </a:custGeom>
          <a:solidFill>
            <a:srgbClr val="77933C"/>
          </a:solidFill>
          <a:ln w="635">
            <a:solidFill>
              <a:srgbClr val="77933C"/>
            </a:solidFill>
            <a:round/>
            <a:headEnd/>
            <a:tailEnd/>
          </a:ln>
        </xdr:spPr>
      </xdr:sp>
      <xdr:sp macro="" textlink="">
        <xdr:nvSpPr>
          <xdr:cNvPr id="10434" name="Rectangle 178">
            <a:extLst>
              <a:ext uri="{FF2B5EF4-FFF2-40B4-BE49-F238E27FC236}">
                <a16:creationId xmlns:a16="http://schemas.microsoft.com/office/drawing/2014/main" id="{00000000-0008-0000-1000-0000C2280000}"/>
              </a:ext>
            </a:extLst>
          </xdr:cNvPr>
          <xdr:cNvSpPr>
            <a:spLocks noChangeArrowheads="1"/>
          </xdr:cNvSpPr>
        </xdr:nvSpPr>
        <xdr:spPr bwMode="auto">
          <a:xfrm>
            <a:off x="2519861" y="1107815"/>
            <a:ext cx="345904" cy="283031"/>
          </a:xfrm>
          <a:prstGeom prst="rect">
            <a:avLst/>
          </a:prstGeom>
          <a:noFill/>
          <a:ln w="9525">
            <a:noFill/>
            <a:miter lim="800000"/>
            <a:headEnd/>
            <a:tailEnd/>
          </a:ln>
        </xdr:spPr>
        <xdr:txBody>
          <a:bodyPr vertOverflow="clip" wrap="square" lIns="0" tIns="0" rIns="0" bIns="0" anchor="t" upright="1"/>
          <a:lstStyle/>
          <a:p>
            <a:pPr algn="l" rtl="0">
              <a:defRPr sz="1000"/>
            </a:pPr>
            <a:r>
              <a:rPr lang="es-ES" sz="800" b="1" i="0" u="none" strike="noStrike" baseline="0">
                <a:solidFill>
                  <a:srgbClr val="FFFFFF"/>
                </a:solidFill>
                <a:latin typeface="Calibri"/>
              </a:rPr>
              <a:t>Oficina </a:t>
            </a:r>
          </a:p>
          <a:p>
            <a:pPr algn="l" rtl="0">
              <a:defRPr sz="1000"/>
            </a:pPr>
            <a:r>
              <a:rPr lang="es-ES" sz="800" b="1" i="0" u="none" strike="noStrike" baseline="0">
                <a:solidFill>
                  <a:srgbClr val="FFFFFF"/>
                </a:solidFill>
                <a:latin typeface="Calibri"/>
              </a:rPr>
              <a:t>PRU - 2  (APL</a:t>
            </a:r>
            <a:endParaRPr lang="es-ES" sz="1100" b="0" i="0" u="none" strike="noStrike" baseline="0">
              <a:solidFill>
                <a:srgbClr val="000000"/>
              </a:solidFill>
              <a:latin typeface="Calibri"/>
            </a:endParaRPr>
          </a:p>
          <a:p>
            <a:pPr algn="l" rtl="0">
              <a:defRPr sz="1000"/>
            </a:pPr>
            <a:r>
              <a:rPr lang="es-ES" sz="800" b="1" i="0" u="none" strike="noStrike" baseline="0">
                <a:solidFill>
                  <a:srgbClr val="FFFFFF"/>
                </a:solidFill>
                <a:latin typeface="Calibri"/>
              </a:rPr>
              <a:t> </a:t>
            </a:r>
            <a:endParaRPr lang="es-ES" sz="1100" b="0" i="0" u="none" strike="noStrike" baseline="0">
              <a:solidFill>
                <a:srgbClr val="000000"/>
              </a:solidFill>
              <a:latin typeface="Calibri"/>
            </a:endParaRPr>
          </a:p>
          <a:p>
            <a:pPr algn="l" rtl="0">
              <a:defRPr sz="1000"/>
            </a:pPr>
            <a:r>
              <a:rPr lang="es-ES" sz="800" b="1" i="0" u="none" strike="noStrike" baseline="0">
                <a:solidFill>
                  <a:srgbClr val="FFFFFF"/>
                </a:solidFill>
                <a:latin typeface="Calibri"/>
              </a:rPr>
              <a:t> </a:t>
            </a:r>
            <a:endParaRPr lang="es-ES" sz="1100" b="0" i="0" u="none" strike="noStrike" baseline="0">
              <a:solidFill>
                <a:srgbClr val="000000"/>
              </a:solidFill>
              <a:latin typeface="Calibri"/>
            </a:endParaRPr>
          </a:p>
          <a:p>
            <a:pPr algn="l" rtl="0">
              <a:defRPr sz="1000"/>
            </a:pPr>
            <a:r>
              <a:rPr lang="es-ES" sz="800" b="1" i="0" u="none" strike="noStrike" baseline="0">
                <a:solidFill>
                  <a:srgbClr val="FFFFFF"/>
                </a:solidFill>
                <a:latin typeface="Calibri"/>
              </a:rPr>
              <a:t> </a:t>
            </a:r>
          </a:p>
        </xdr:txBody>
      </xdr:sp>
      <xdr:sp macro="" textlink="">
        <xdr:nvSpPr>
          <xdr:cNvPr id="10435" name="Freeform 177">
            <a:extLst>
              <a:ext uri="{FF2B5EF4-FFF2-40B4-BE49-F238E27FC236}">
                <a16:creationId xmlns:a16="http://schemas.microsoft.com/office/drawing/2014/main" id="{00000000-0008-0000-1000-0000C3280000}"/>
              </a:ext>
            </a:extLst>
          </xdr:cNvPr>
          <xdr:cNvSpPr>
            <a:spLocks/>
          </xdr:cNvSpPr>
        </xdr:nvSpPr>
        <xdr:spPr bwMode="auto">
          <a:xfrm>
            <a:off x="3472074" y="964446"/>
            <a:ext cx="599045" cy="654432"/>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6923C"/>
          </a:solidFill>
          <a:ln w="0">
            <a:solidFill>
              <a:srgbClr val="000000"/>
            </a:solidFill>
            <a:round/>
            <a:headEnd/>
            <a:tailEnd/>
          </a:ln>
        </xdr:spPr>
      </xdr:sp>
      <xdr:sp macro="" textlink="">
        <xdr:nvSpPr>
          <xdr:cNvPr id="10436" name="Freeform 176">
            <a:extLst>
              <a:ext uri="{FF2B5EF4-FFF2-40B4-BE49-F238E27FC236}">
                <a16:creationId xmlns:a16="http://schemas.microsoft.com/office/drawing/2014/main" id="{00000000-0008-0000-1000-0000C4280000}"/>
              </a:ext>
            </a:extLst>
          </xdr:cNvPr>
          <xdr:cNvSpPr>
            <a:spLocks noEditPoints="1"/>
          </xdr:cNvSpPr>
        </xdr:nvSpPr>
        <xdr:spPr bwMode="auto">
          <a:xfrm>
            <a:off x="3464809" y="956412"/>
            <a:ext cx="614133" cy="670499"/>
          </a:xfrm>
          <a:custGeom>
            <a:avLst/>
            <a:gdLst/>
            <a:ahLst/>
            <a:cxnLst>
              <a:cxn ang="0">
                <a:pos x="11" y="434"/>
              </a:cxn>
              <a:cxn ang="0">
                <a:pos x="66" y="285"/>
              </a:cxn>
              <a:cxn ang="0">
                <a:pos x="161" y="159"/>
              </a:cxn>
              <a:cxn ang="0">
                <a:pos x="287" y="66"/>
              </a:cxn>
              <a:cxn ang="0">
                <a:pos x="438" y="11"/>
              </a:cxn>
              <a:cxn ang="0">
                <a:pos x="605" y="3"/>
              </a:cxn>
              <a:cxn ang="0">
                <a:pos x="763" y="42"/>
              </a:cxn>
              <a:cxn ang="0">
                <a:pos x="899" y="123"/>
              </a:cxn>
              <a:cxn ang="0">
                <a:pos x="1005" y="239"/>
              </a:cxn>
              <a:cxn ang="0">
                <a:pos x="1074" y="380"/>
              </a:cxn>
              <a:cxn ang="0">
                <a:pos x="1099" y="542"/>
              </a:cxn>
              <a:cxn ang="0">
                <a:pos x="1075" y="703"/>
              </a:cxn>
              <a:cxn ang="0">
                <a:pos x="1006" y="845"/>
              </a:cxn>
              <a:cxn ang="0">
                <a:pos x="900" y="961"/>
              </a:cxn>
              <a:cxn ang="0">
                <a:pos x="764" y="1042"/>
              </a:cxn>
              <a:cxn ang="0">
                <a:pos x="606" y="1082"/>
              </a:cxn>
              <a:cxn ang="0">
                <a:pos x="440" y="1074"/>
              </a:cxn>
              <a:cxn ang="0">
                <a:pos x="288" y="1020"/>
              </a:cxn>
              <a:cxn ang="0">
                <a:pos x="161" y="927"/>
              </a:cxn>
              <a:cxn ang="0">
                <a:pos x="67" y="802"/>
              </a:cxn>
              <a:cxn ang="0">
                <a:pos x="11" y="652"/>
              </a:cxn>
              <a:cxn ang="0">
                <a:pos x="29" y="595"/>
              </a:cxn>
              <a:cxn ang="0">
                <a:pos x="67" y="743"/>
              </a:cxn>
              <a:cxn ang="0">
                <a:pos x="145" y="870"/>
              </a:cxn>
              <a:cxn ang="0">
                <a:pos x="257" y="970"/>
              </a:cxn>
              <a:cxn ang="0">
                <a:pos x="393" y="1035"/>
              </a:cxn>
              <a:cxn ang="0">
                <a:pos x="549" y="1058"/>
              </a:cxn>
              <a:cxn ang="0">
                <a:pos x="704" y="1036"/>
              </a:cxn>
              <a:cxn ang="0">
                <a:pos x="841" y="971"/>
              </a:cxn>
              <a:cxn ang="0">
                <a:pos x="952" y="871"/>
              </a:cxn>
              <a:cxn ang="0">
                <a:pos x="1031" y="744"/>
              </a:cxn>
              <a:cxn ang="0">
                <a:pos x="1069" y="596"/>
              </a:cxn>
              <a:cxn ang="0">
                <a:pos x="1062" y="439"/>
              </a:cxn>
              <a:cxn ang="0">
                <a:pos x="1009" y="297"/>
              </a:cxn>
              <a:cxn ang="0">
                <a:pos x="920" y="178"/>
              </a:cxn>
              <a:cxn ang="0">
                <a:pos x="800" y="89"/>
              </a:cxn>
              <a:cxn ang="0">
                <a:pos x="656" y="37"/>
              </a:cxn>
              <a:cxn ang="0">
                <a:pos x="497" y="29"/>
              </a:cxn>
              <a:cxn ang="0">
                <a:pos x="346" y="67"/>
              </a:cxn>
              <a:cxn ang="0">
                <a:pos x="218" y="144"/>
              </a:cxn>
              <a:cxn ang="0">
                <a:pos x="116" y="254"/>
              </a:cxn>
              <a:cxn ang="0">
                <a:pos x="51" y="388"/>
              </a:cxn>
              <a:cxn ang="0">
                <a:pos x="26" y="542"/>
              </a:cxn>
            </a:cxnLst>
            <a:rect l="0" t="0" r="r" b="b"/>
            <a:pathLst>
              <a:path w="1099" h="1085">
                <a:moveTo>
                  <a:pt x="0" y="543"/>
                </a:moveTo>
                <a:lnTo>
                  <a:pt x="3" y="488"/>
                </a:lnTo>
                <a:lnTo>
                  <a:pt x="11" y="434"/>
                </a:lnTo>
                <a:lnTo>
                  <a:pt x="25" y="381"/>
                </a:lnTo>
                <a:lnTo>
                  <a:pt x="43" y="332"/>
                </a:lnTo>
                <a:lnTo>
                  <a:pt x="66" y="285"/>
                </a:lnTo>
                <a:lnTo>
                  <a:pt x="93" y="240"/>
                </a:lnTo>
                <a:lnTo>
                  <a:pt x="125" y="198"/>
                </a:lnTo>
                <a:lnTo>
                  <a:pt x="161" y="159"/>
                </a:lnTo>
                <a:lnTo>
                  <a:pt x="200" y="124"/>
                </a:lnTo>
                <a:lnTo>
                  <a:pt x="242" y="93"/>
                </a:lnTo>
                <a:lnTo>
                  <a:pt x="287" y="66"/>
                </a:lnTo>
                <a:lnTo>
                  <a:pt x="335" y="43"/>
                </a:lnTo>
                <a:lnTo>
                  <a:pt x="385" y="25"/>
                </a:lnTo>
                <a:lnTo>
                  <a:pt x="438" y="11"/>
                </a:lnTo>
                <a:lnTo>
                  <a:pt x="493" y="3"/>
                </a:lnTo>
                <a:lnTo>
                  <a:pt x="549" y="0"/>
                </a:lnTo>
                <a:lnTo>
                  <a:pt x="605" y="3"/>
                </a:lnTo>
                <a:lnTo>
                  <a:pt x="659" y="11"/>
                </a:lnTo>
                <a:lnTo>
                  <a:pt x="712" y="24"/>
                </a:lnTo>
                <a:lnTo>
                  <a:pt x="763" y="42"/>
                </a:lnTo>
                <a:lnTo>
                  <a:pt x="811" y="65"/>
                </a:lnTo>
                <a:lnTo>
                  <a:pt x="856" y="92"/>
                </a:lnTo>
                <a:lnTo>
                  <a:pt x="899" y="123"/>
                </a:lnTo>
                <a:lnTo>
                  <a:pt x="938" y="159"/>
                </a:lnTo>
                <a:lnTo>
                  <a:pt x="973" y="197"/>
                </a:lnTo>
                <a:lnTo>
                  <a:pt x="1005" y="239"/>
                </a:lnTo>
                <a:lnTo>
                  <a:pt x="1032" y="284"/>
                </a:lnTo>
                <a:lnTo>
                  <a:pt x="1055" y="331"/>
                </a:lnTo>
                <a:lnTo>
                  <a:pt x="1074" y="380"/>
                </a:lnTo>
                <a:lnTo>
                  <a:pt x="1088" y="433"/>
                </a:lnTo>
                <a:lnTo>
                  <a:pt x="1096" y="486"/>
                </a:lnTo>
                <a:lnTo>
                  <a:pt x="1099" y="542"/>
                </a:lnTo>
                <a:lnTo>
                  <a:pt x="1096" y="597"/>
                </a:lnTo>
                <a:lnTo>
                  <a:pt x="1088" y="651"/>
                </a:lnTo>
                <a:lnTo>
                  <a:pt x="1075" y="703"/>
                </a:lnTo>
                <a:lnTo>
                  <a:pt x="1056" y="753"/>
                </a:lnTo>
                <a:lnTo>
                  <a:pt x="1033" y="801"/>
                </a:lnTo>
                <a:lnTo>
                  <a:pt x="1006" y="845"/>
                </a:lnTo>
                <a:lnTo>
                  <a:pt x="974" y="887"/>
                </a:lnTo>
                <a:lnTo>
                  <a:pt x="939" y="926"/>
                </a:lnTo>
                <a:lnTo>
                  <a:pt x="900" y="961"/>
                </a:lnTo>
                <a:lnTo>
                  <a:pt x="857" y="992"/>
                </a:lnTo>
                <a:lnTo>
                  <a:pt x="812" y="1019"/>
                </a:lnTo>
                <a:lnTo>
                  <a:pt x="764" y="1042"/>
                </a:lnTo>
                <a:lnTo>
                  <a:pt x="714" y="1061"/>
                </a:lnTo>
                <a:lnTo>
                  <a:pt x="661" y="1074"/>
                </a:lnTo>
                <a:lnTo>
                  <a:pt x="606" y="1082"/>
                </a:lnTo>
                <a:lnTo>
                  <a:pt x="550" y="1085"/>
                </a:lnTo>
                <a:lnTo>
                  <a:pt x="494" y="1082"/>
                </a:lnTo>
                <a:lnTo>
                  <a:pt x="440" y="1074"/>
                </a:lnTo>
                <a:lnTo>
                  <a:pt x="387" y="1061"/>
                </a:lnTo>
                <a:lnTo>
                  <a:pt x="336" y="1043"/>
                </a:lnTo>
                <a:lnTo>
                  <a:pt x="288" y="1020"/>
                </a:lnTo>
                <a:lnTo>
                  <a:pt x="243" y="993"/>
                </a:lnTo>
                <a:lnTo>
                  <a:pt x="201" y="962"/>
                </a:lnTo>
                <a:lnTo>
                  <a:pt x="161" y="927"/>
                </a:lnTo>
                <a:lnTo>
                  <a:pt x="126" y="888"/>
                </a:lnTo>
                <a:lnTo>
                  <a:pt x="94" y="846"/>
                </a:lnTo>
                <a:lnTo>
                  <a:pt x="67" y="802"/>
                </a:lnTo>
                <a:lnTo>
                  <a:pt x="43" y="754"/>
                </a:lnTo>
                <a:lnTo>
                  <a:pt x="25" y="705"/>
                </a:lnTo>
                <a:lnTo>
                  <a:pt x="11" y="652"/>
                </a:lnTo>
                <a:lnTo>
                  <a:pt x="3" y="599"/>
                </a:lnTo>
                <a:lnTo>
                  <a:pt x="0" y="543"/>
                </a:lnTo>
                <a:close/>
                <a:moveTo>
                  <a:pt x="29" y="595"/>
                </a:moveTo>
                <a:lnTo>
                  <a:pt x="37" y="646"/>
                </a:lnTo>
                <a:lnTo>
                  <a:pt x="50" y="695"/>
                </a:lnTo>
                <a:lnTo>
                  <a:pt x="67" y="743"/>
                </a:lnTo>
                <a:lnTo>
                  <a:pt x="89" y="788"/>
                </a:lnTo>
                <a:lnTo>
                  <a:pt x="116" y="830"/>
                </a:lnTo>
                <a:lnTo>
                  <a:pt x="145" y="870"/>
                </a:lnTo>
                <a:lnTo>
                  <a:pt x="180" y="908"/>
                </a:lnTo>
                <a:lnTo>
                  <a:pt x="217" y="940"/>
                </a:lnTo>
                <a:lnTo>
                  <a:pt x="257" y="970"/>
                </a:lnTo>
                <a:lnTo>
                  <a:pt x="300" y="996"/>
                </a:lnTo>
                <a:lnTo>
                  <a:pt x="345" y="1018"/>
                </a:lnTo>
                <a:lnTo>
                  <a:pt x="393" y="1035"/>
                </a:lnTo>
                <a:lnTo>
                  <a:pt x="443" y="1048"/>
                </a:lnTo>
                <a:lnTo>
                  <a:pt x="495" y="1056"/>
                </a:lnTo>
                <a:lnTo>
                  <a:pt x="549" y="1058"/>
                </a:lnTo>
                <a:lnTo>
                  <a:pt x="602" y="1056"/>
                </a:lnTo>
                <a:lnTo>
                  <a:pt x="654" y="1048"/>
                </a:lnTo>
                <a:lnTo>
                  <a:pt x="704" y="1036"/>
                </a:lnTo>
                <a:lnTo>
                  <a:pt x="752" y="1019"/>
                </a:lnTo>
                <a:lnTo>
                  <a:pt x="798" y="997"/>
                </a:lnTo>
                <a:lnTo>
                  <a:pt x="841" y="971"/>
                </a:lnTo>
                <a:lnTo>
                  <a:pt x="882" y="941"/>
                </a:lnTo>
                <a:lnTo>
                  <a:pt x="919" y="908"/>
                </a:lnTo>
                <a:lnTo>
                  <a:pt x="952" y="871"/>
                </a:lnTo>
                <a:lnTo>
                  <a:pt x="983" y="832"/>
                </a:lnTo>
                <a:lnTo>
                  <a:pt x="1009" y="789"/>
                </a:lnTo>
                <a:lnTo>
                  <a:pt x="1031" y="744"/>
                </a:lnTo>
                <a:lnTo>
                  <a:pt x="1049" y="697"/>
                </a:lnTo>
                <a:lnTo>
                  <a:pt x="1062" y="647"/>
                </a:lnTo>
                <a:lnTo>
                  <a:pt x="1069" y="596"/>
                </a:lnTo>
                <a:lnTo>
                  <a:pt x="1072" y="543"/>
                </a:lnTo>
                <a:lnTo>
                  <a:pt x="1070" y="490"/>
                </a:lnTo>
                <a:lnTo>
                  <a:pt x="1062" y="439"/>
                </a:lnTo>
                <a:lnTo>
                  <a:pt x="1049" y="390"/>
                </a:lnTo>
                <a:lnTo>
                  <a:pt x="1032" y="342"/>
                </a:lnTo>
                <a:lnTo>
                  <a:pt x="1009" y="297"/>
                </a:lnTo>
                <a:lnTo>
                  <a:pt x="983" y="255"/>
                </a:lnTo>
                <a:lnTo>
                  <a:pt x="954" y="215"/>
                </a:lnTo>
                <a:lnTo>
                  <a:pt x="920" y="178"/>
                </a:lnTo>
                <a:lnTo>
                  <a:pt x="883" y="145"/>
                </a:lnTo>
                <a:lnTo>
                  <a:pt x="842" y="115"/>
                </a:lnTo>
                <a:lnTo>
                  <a:pt x="800" y="89"/>
                </a:lnTo>
                <a:lnTo>
                  <a:pt x="754" y="67"/>
                </a:lnTo>
                <a:lnTo>
                  <a:pt x="705" y="50"/>
                </a:lnTo>
                <a:lnTo>
                  <a:pt x="656" y="37"/>
                </a:lnTo>
                <a:lnTo>
                  <a:pt x="603" y="29"/>
                </a:lnTo>
                <a:lnTo>
                  <a:pt x="550" y="26"/>
                </a:lnTo>
                <a:lnTo>
                  <a:pt x="497" y="29"/>
                </a:lnTo>
                <a:lnTo>
                  <a:pt x="445" y="37"/>
                </a:lnTo>
                <a:lnTo>
                  <a:pt x="395" y="50"/>
                </a:lnTo>
                <a:lnTo>
                  <a:pt x="346" y="67"/>
                </a:lnTo>
                <a:lnTo>
                  <a:pt x="301" y="88"/>
                </a:lnTo>
                <a:lnTo>
                  <a:pt x="258" y="114"/>
                </a:lnTo>
                <a:lnTo>
                  <a:pt x="218" y="144"/>
                </a:lnTo>
                <a:lnTo>
                  <a:pt x="180" y="178"/>
                </a:lnTo>
                <a:lnTo>
                  <a:pt x="147" y="214"/>
                </a:lnTo>
                <a:lnTo>
                  <a:pt x="116" y="254"/>
                </a:lnTo>
                <a:lnTo>
                  <a:pt x="90" y="296"/>
                </a:lnTo>
                <a:lnTo>
                  <a:pt x="68" y="341"/>
                </a:lnTo>
                <a:lnTo>
                  <a:pt x="51" y="388"/>
                </a:lnTo>
                <a:lnTo>
                  <a:pt x="37" y="438"/>
                </a:lnTo>
                <a:lnTo>
                  <a:pt x="29" y="489"/>
                </a:lnTo>
                <a:lnTo>
                  <a:pt x="26" y="542"/>
                </a:lnTo>
                <a:lnTo>
                  <a:pt x="29" y="595"/>
                </a:lnTo>
                <a:close/>
              </a:path>
            </a:pathLst>
          </a:custGeom>
          <a:solidFill>
            <a:srgbClr val="76923C"/>
          </a:solidFill>
          <a:ln w="635">
            <a:solidFill>
              <a:srgbClr val="76923C"/>
            </a:solidFill>
            <a:round/>
            <a:headEnd/>
            <a:tailEnd/>
          </a:ln>
        </xdr:spPr>
      </xdr:sp>
      <xdr:sp macro="" textlink="">
        <xdr:nvSpPr>
          <xdr:cNvPr id="10437" name="Rectangle 175">
            <a:extLst>
              <a:ext uri="{FF2B5EF4-FFF2-40B4-BE49-F238E27FC236}">
                <a16:creationId xmlns:a16="http://schemas.microsoft.com/office/drawing/2014/main" id="{00000000-0008-0000-1000-0000C5280000}"/>
              </a:ext>
            </a:extLst>
          </xdr:cNvPr>
          <xdr:cNvSpPr>
            <a:spLocks noChangeArrowheads="1"/>
          </xdr:cNvSpPr>
        </xdr:nvSpPr>
        <xdr:spPr bwMode="auto">
          <a:xfrm>
            <a:off x="3631335" y="1111523"/>
            <a:ext cx="284993"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Oficina </a:t>
            </a:r>
          </a:p>
        </xdr:txBody>
      </xdr:sp>
      <xdr:sp macro="" textlink="">
        <xdr:nvSpPr>
          <xdr:cNvPr id="10438" name="Rectangle 174">
            <a:extLst>
              <a:ext uri="{FF2B5EF4-FFF2-40B4-BE49-F238E27FC236}">
                <a16:creationId xmlns:a16="http://schemas.microsoft.com/office/drawing/2014/main" id="{00000000-0008-0000-1000-0000C6280000}"/>
              </a:ext>
            </a:extLst>
          </xdr:cNvPr>
          <xdr:cNvSpPr>
            <a:spLocks noChangeArrowheads="1"/>
          </xdr:cNvSpPr>
        </xdr:nvSpPr>
        <xdr:spPr bwMode="auto">
          <a:xfrm>
            <a:off x="3646423" y="1235736"/>
            <a:ext cx="234700"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PRU-1</a:t>
            </a:r>
          </a:p>
        </xdr:txBody>
      </xdr:sp>
      <xdr:sp macro="" textlink="">
        <xdr:nvSpPr>
          <xdr:cNvPr id="10439" name="Rectangle 173">
            <a:extLst>
              <a:ext uri="{FF2B5EF4-FFF2-40B4-BE49-F238E27FC236}">
                <a16:creationId xmlns:a16="http://schemas.microsoft.com/office/drawing/2014/main" id="{00000000-0008-0000-1000-0000C7280000}"/>
              </a:ext>
            </a:extLst>
          </xdr:cNvPr>
          <xdr:cNvSpPr>
            <a:spLocks noChangeArrowheads="1"/>
          </xdr:cNvSpPr>
        </xdr:nvSpPr>
        <xdr:spPr bwMode="auto">
          <a:xfrm>
            <a:off x="3809595" y="1235736"/>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a:t>
            </a:r>
          </a:p>
        </xdr:txBody>
      </xdr:sp>
      <xdr:sp macro="" textlink="">
        <xdr:nvSpPr>
          <xdr:cNvPr id="10440" name="Rectangle 172">
            <a:extLst>
              <a:ext uri="{FF2B5EF4-FFF2-40B4-BE49-F238E27FC236}">
                <a16:creationId xmlns:a16="http://schemas.microsoft.com/office/drawing/2014/main" id="{00000000-0008-0000-1000-0000C8280000}"/>
              </a:ext>
            </a:extLst>
          </xdr:cNvPr>
          <xdr:cNvSpPr>
            <a:spLocks noChangeArrowheads="1"/>
          </xdr:cNvSpPr>
        </xdr:nvSpPr>
        <xdr:spPr bwMode="auto">
          <a:xfrm>
            <a:off x="3660952" y="1359948"/>
            <a:ext cx="212348" cy="106909"/>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(APL1)</a:t>
            </a:r>
          </a:p>
        </xdr:txBody>
      </xdr:sp>
      <xdr:sp macro="" textlink="">
        <xdr:nvSpPr>
          <xdr:cNvPr id="10441" name="Freeform 171">
            <a:extLst>
              <a:ext uri="{FF2B5EF4-FFF2-40B4-BE49-F238E27FC236}">
                <a16:creationId xmlns:a16="http://schemas.microsoft.com/office/drawing/2014/main" id="{00000000-0008-0000-1000-0000C9280000}"/>
              </a:ext>
            </a:extLst>
          </xdr:cNvPr>
          <xdr:cNvSpPr>
            <a:spLocks noEditPoints="1"/>
          </xdr:cNvSpPr>
        </xdr:nvSpPr>
        <xdr:spPr bwMode="auto">
          <a:xfrm>
            <a:off x="1548648" y="756808"/>
            <a:ext cx="1067328" cy="234829"/>
          </a:xfrm>
          <a:custGeom>
            <a:avLst/>
            <a:gdLst/>
            <a:ahLst/>
            <a:cxnLst>
              <a:cxn ang="0">
                <a:pos x="12" y="609"/>
              </a:cxn>
              <a:cxn ang="0">
                <a:pos x="43" y="536"/>
              </a:cxn>
              <a:cxn ang="0">
                <a:pos x="91" y="467"/>
              </a:cxn>
              <a:cxn ang="0">
                <a:pos x="156" y="402"/>
              </a:cxn>
              <a:cxn ang="0">
                <a:pos x="324" y="286"/>
              </a:cxn>
              <a:cxn ang="0">
                <a:pos x="540" y="187"/>
              </a:cxn>
              <a:cxn ang="0">
                <a:pos x="799" y="107"/>
              </a:cxn>
              <a:cxn ang="0">
                <a:pos x="1093" y="48"/>
              </a:cxn>
              <a:cxn ang="0">
                <a:pos x="1417" y="12"/>
              </a:cxn>
              <a:cxn ang="0">
                <a:pos x="1761" y="0"/>
              </a:cxn>
              <a:cxn ang="0">
                <a:pos x="2100" y="17"/>
              </a:cxn>
              <a:cxn ang="0">
                <a:pos x="2415" y="57"/>
              </a:cxn>
              <a:cxn ang="0">
                <a:pos x="2700" y="119"/>
              </a:cxn>
              <a:cxn ang="0">
                <a:pos x="2949" y="201"/>
              </a:cxn>
              <a:cxn ang="0">
                <a:pos x="3155" y="300"/>
              </a:cxn>
              <a:cxn ang="0">
                <a:pos x="3313" y="416"/>
              </a:cxn>
              <a:cxn ang="0">
                <a:pos x="3378" y="487"/>
              </a:cxn>
              <a:cxn ang="0">
                <a:pos x="3339" y="558"/>
              </a:cxn>
              <a:cxn ang="0">
                <a:pos x="3325" y="522"/>
              </a:cxn>
              <a:cxn ang="0">
                <a:pos x="3206" y="410"/>
              </a:cxn>
              <a:cxn ang="0">
                <a:pos x="3033" y="308"/>
              </a:cxn>
              <a:cxn ang="0">
                <a:pos x="2811" y="219"/>
              </a:cxn>
              <a:cxn ang="0">
                <a:pos x="2549" y="148"/>
              </a:cxn>
              <a:cxn ang="0">
                <a:pos x="2254" y="97"/>
              </a:cxn>
              <a:cxn ang="0">
                <a:pos x="1932" y="69"/>
              </a:cxn>
              <a:cxn ang="0">
                <a:pos x="1590" y="66"/>
              </a:cxn>
              <a:cxn ang="0">
                <a:pos x="1260" y="90"/>
              </a:cxn>
              <a:cxn ang="0">
                <a:pos x="957" y="137"/>
              </a:cxn>
              <a:cxn ang="0">
                <a:pos x="686" y="206"/>
              </a:cxn>
              <a:cxn ang="0">
                <a:pos x="455" y="292"/>
              </a:cxn>
              <a:cxn ang="0">
                <a:pos x="272" y="393"/>
              </a:cxn>
              <a:cxn ang="0">
                <a:pos x="140" y="508"/>
              </a:cxn>
              <a:cxn ang="0">
                <a:pos x="99" y="567"/>
              </a:cxn>
              <a:cxn ang="0">
                <a:pos x="73" y="627"/>
              </a:cxn>
              <a:cxn ang="0">
                <a:pos x="63" y="688"/>
              </a:cxn>
              <a:cxn ang="0">
                <a:pos x="3448" y="482"/>
              </a:cxn>
              <a:cxn ang="0">
                <a:pos x="3267" y="547"/>
              </a:cxn>
            </a:cxnLst>
            <a:rect l="0" t="0" r="r" b="b"/>
            <a:pathLst>
              <a:path w="3448" h="695">
                <a:moveTo>
                  <a:pt x="0" y="677"/>
                </a:moveTo>
                <a:lnTo>
                  <a:pt x="12" y="609"/>
                </a:lnTo>
                <a:cubicBezTo>
                  <a:pt x="12" y="606"/>
                  <a:pt x="13" y="604"/>
                  <a:pt x="14" y="602"/>
                </a:cubicBezTo>
                <a:lnTo>
                  <a:pt x="43" y="536"/>
                </a:lnTo>
                <a:cubicBezTo>
                  <a:pt x="44" y="534"/>
                  <a:pt x="45" y="532"/>
                  <a:pt x="46" y="530"/>
                </a:cubicBezTo>
                <a:lnTo>
                  <a:pt x="91" y="467"/>
                </a:lnTo>
                <a:cubicBezTo>
                  <a:pt x="92" y="465"/>
                  <a:pt x="94" y="464"/>
                  <a:pt x="95" y="463"/>
                </a:cubicBezTo>
                <a:lnTo>
                  <a:pt x="156" y="402"/>
                </a:lnTo>
                <a:lnTo>
                  <a:pt x="233" y="342"/>
                </a:lnTo>
                <a:lnTo>
                  <a:pt x="324" y="286"/>
                </a:lnTo>
                <a:lnTo>
                  <a:pt x="426" y="235"/>
                </a:lnTo>
                <a:lnTo>
                  <a:pt x="540" y="187"/>
                </a:lnTo>
                <a:lnTo>
                  <a:pt x="665" y="145"/>
                </a:lnTo>
                <a:lnTo>
                  <a:pt x="799" y="107"/>
                </a:lnTo>
                <a:lnTo>
                  <a:pt x="942" y="74"/>
                </a:lnTo>
                <a:lnTo>
                  <a:pt x="1093" y="48"/>
                </a:lnTo>
                <a:lnTo>
                  <a:pt x="1251" y="27"/>
                </a:lnTo>
                <a:lnTo>
                  <a:pt x="1417" y="12"/>
                </a:lnTo>
                <a:lnTo>
                  <a:pt x="1587" y="3"/>
                </a:lnTo>
                <a:lnTo>
                  <a:pt x="1761" y="0"/>
                </a:lnTo>
                <a:lnTo>
                  <a:pt x="1933" y="5"/>
                </a:lnTo>
                <a:lnTo>
                  <a:pt x="2100" y="17"/>
                </a:lnTo>
                <a:lnTo>
                  <a:pt x="2261" y="34"/>
                </a:lnTo>
                <a:lnTo>
                  <a:pt x="2415" y="57"/>
                </a:lnTo>
                <a:lnTo>
                  <a:pt x="2562" y="85"/>
                </a:lnTo>
                <a:lnTo>
                  <a:pt x="2700" y="119"/>
                </a:lnTo>
                <a:lnTo>
                  <a:pt x="2830" y="158"/>
                </a:lnTo>
                <a:lnTo>
                  <a:pt x="2949" y="201"/>
                </a:lnTo>
                <a:lnTo>
                  <a:pt x="3058" y="249"/>
                </a:lnTo>
                <a:lnTo>
                  <a:pt x="3155" y="300"/>
                </a:lnTo>
                <a:lnTo>
                  <a:pt x="3241" y="357"/>
                </a:lnTo>
                <a:lnTo>
                  <a:pt x="3313" y="416"/>
                </a:lnTo>
                <a:lnTo>
                  <a:pt x="3372" y="479"/>
                </a:lnTo>
                <a:cubicBezTo>
                  <a:pt x="3374" y="481"/>
                  <a:pt x="3376" y="484"/>
                  <a:pt x="3378" y="487"/>
                </a:cubicBezTo>
                <a:lnTo>
                  <a:pt x="3398" y="532"/>
                </a:lnTo>
                <a:lnTo>
                  <a:pt x="3339" y="558"/>
                </a:lnTo>
                <a:lnTo>
                  <a:pt x="3319" y="514"/>
                </a:lnTo>
                <a:lnTo>
                  <a:pt x="3325" y="522"/>
                </a:lnTo>
                <a:lnTo>
                  <a:pt x="3272" y="465"/>
                </a:lnTo>
                <a:lnTo>
                  <a:pt x="3206" y="410"/>
                </a:lnTo>
                <a:lnTo>
                  <a:pt x="3126" y="357"/>
                </a:lnTo>
                <a:lnTo>
                  <a:pt x="3033" y="308"/>
                </a:lnTo>
                <a:lnTo>
                  <a:pt x="2928" y="262"/>
                </a:lnTo>
                <a:lnTo>
                  <a:pt x="2811" y="219"/>
                </a:lnTo>
                <a:lnTo>
                  <a:pt x="2685" y="182"/>
                </a:lnTo>
                <a:lnTo>
                  <a:pt x="2549" y="148"/>
                </a:lnTo>
                <a:lnTo>
                  <a:pt x="2406" y="120"/>
                </a:lnTo>
                <a:lnTo>
                  <a:pt x="2254" y="97"/>
                </a:lnTo>
                <a:lnTo>
                  <a:pt x="2095" y="80"/>
                </a:lnTo>
                <a:lnTo>
                  <a:pt x="1932" y="69"/>
                </a:lnTo>
                <a:lnTo>
                  <a:pt x="1762" y="64"/>
                </a:lnTo>
                <a:lnTo>
                  <a:pt x="1590" y="66"/>
                </a:lnTo>
                <a:lnTo>
                  <a:pt x="1422" y="75"/>
                </a:lnTo>
                <a:lnTo>
                  <a:pt x="1260" y="90"/>
                </a:lnTo>
                <a:lnTo>
                  <a:pt x="1104" y="111"/>
                </a:lnTo>
                <a:lnTo>
                  <a:pt x="957" y="137"/>
                </a:lnTo>
                <a:lnTo>
                  <a:pt x="816" y="168"/>
                </a:lnTo>
                <a:lnTo>
                  <a:pt x="686" y="206"/>
                </a:lnTo>
                <a:lnTo>
                  <a:pt x="565" y="246"/>
                </a:lnTo>
                <a:lnTo>
                  <a:pt x="455" y="292"/>
                </a:lnTo>
                <a:lnTo>
                  <a:pt x="357" y="341"/>
                </a:lnTo>
                <a:lnTo>
                  <a:pt x="272" y="393"/>
                </a:lnTo>
                <a:lnTo>
                  <a:pt x="201" y="447"/>
                </a:lnTo>
                <a:lnTo>
                  <a:pt x="140" y="508"/>
                </a:lnTo>
                <a:lnTo>
                  <a:pt x="144" y="504"/>
                </a:lnTo>
                <a:lnTo>
                  <a:pt x="99" y="567"/>
                </a:lnTo>
                <a:lnTo>
                  <a:pt x="102" y="561"/>
                </a:lnTo>
                <a:lnTo>
                  <a:pt x="73" y="627"/>
                </a:lnTo>
                <a:lnTo>
                  <a:pt x="75" y="620"/>
                </a:lnTo>
                <a:lnTo>
                  <a:pt x="63" y="688"/>
                </a:lnTo>
                <a:lnTo>
                  <a:pt x="0" y="677"/>
                </a:lnTo>
                <a:close/>
                <a:moveTo>
                  <a:pt x="3448" y="482"/>
                </a:moveTo>
                <a:lnTo>
                  <a:pt x="3422" y="695"/>
                </a:lnTo>
                <a:lnTo>
                  <a:pt x="3267" y="547"/>
                </a:lnTo>
                <a:lnTo>
                  <a:pt x="3448" y="482"/>
                </a:lnTo>
                <a:close/>
              </a:path>
            </a:pathLst>
          </a:custGeom>
          <a:solidFill>
            <a:srgbClr val="7F7F7F"/>
          </a:solidFill>
          <a:ln w="635">
            <a:solidFill>
              <a:srgbClr val="7F7F7F"/>
            </a:solidFill>
            <a:round/>
            <a:headEnd/>
            <a:tailEnd/>
          </a:ln>
        </xdr:spPr>
      </xdr:sp>
      <xdr:sp macro="" textlink="">
        <xdr:nvSpPr>
          <xdr:cNvPr id="10442" name="Freeform 170">
            <a:extLst>
              <a:ext uri="{FF2B5EF4-FFF2-40B4-BE49-F238E27FC236}">
                <a16:creationId xmlns:a16="http://schemas.microsoft.com/office/drawing/2014/main" id="{00000000-0008-0000-1000-0000CA280000}"/>
              </a:ext>
            </a:extLst>
          </xdr:cNvPr>
          <xdr:cNvSpPr>
            <a:spLocks noEditPoints="1"/>
          </xdr:cNvSpPr>
        </xdr:nvSpPr>
        <xdr:spPr bwMode="auto">
          <a:xfrm>
            <a:off x="1890081" y="545461"/>
            <a:ext cx="420784" cy="189099"/>
          </a:xfrm>
          <a:custGeom>
            <a:avLst/>
            <a:gdLst/>
            <a:ahLst/>
            <a:cxnLst>
              <a:cxn ang="0">
                <a:pos x="0" y="24"/>
              </a:cxn>
              <a:cxn ang="0">
                <a:pos x="24" y="0"/>
              </a:cxn>
              <a:cxn ang="0">
                <a:pos x="1336" y="0"/>
              </a:cxn>
              <a:cxn ang="0">
                <a:pos x="1360" y="24"/>
              </a:cxn>
              <a:cxn ang="0">
                <a:pos x="1360" y="536"/>
              </a:cxn>
              <a:cxn ang="0">
                <a:pos x="1336" y="560"/>
              </a:cxn>
              <a:cxn ang="0">
                <a:pos x="24" y="560"/>
              </a:cxn>
              <a:cxn ang="0">
                <a:pos x="0" y="536"/>
              </a:cxn>
              <a:cxn ang="0">
                <a:pos x="0" y="24"/>
              </a:cxn>
              <a:cxn ang="0">
                <a:pos x="48" y="536"/>
              </a:cxn>
              <a:cxn ang="0">
                <a:pos x="24" y="512"/>
              </a:cxn>
              <a:cxn ang="0">
                <a:pos x="1336" y="512"/>
              </a:cxn>
              <a:cxn ang="0">
                <a:pos x="1312" y="536"/>
              </a:cxn>
              <a:cxn ang="0">
                <a:pos x="1312" y="24"/>
              </a:cxn>
              <a:cxn ang="0">
                <a:pos x="1336" y="48"/>
              </a:cxn>
              <a:cxn ang="0">
                <a:pos x="24" y="48"/>
              </a:cxn>
              <a:cxn ang="0">
                <a:pos x="48" y="24"/>
              </a:cxn>
              <a:cxn ang="0">
                <a:pos x="48" y="536"/>
              </a:cxn>
            </a:cxnLst>
            <a:rect l="0" t="0" r="r" b="b"/>
            <a:pathLst>
              <a:path w="1360" h="560">
                <a:moveTo>
                  <a:pt x="0" y="24"/>
                </a:moveTo>
                <a:cubicBezTo>
                  <a:pt x="0" y="11"/>
                  <a:pt x="11" y="0"/>
                  <a:pt x="24" y="0"/>
                </a:cubicBezTo>
                <a:lnTo>
                  <a:pt x="1336" y="0"/>
                </a:lnTo>
                <a:cubicBezTo>
                  <a:pt x="1350" y="0"/>
                  <a:pt x="1360" y="11"/>
                  <a:pt x="1360" y="24"/>
                </a:cubicBezTo>
                <a:lnTo>
                  <a:pt x="1360" y="536"/>
                </a:lnTo>
                <a:cubicBezTo>
                  <a:pt x="1360" y="550"/>
                  <a:pt x="1350" y="560"/>
                  <a:pt x="1336" y="560"/>
                </a:cubicBezTo>
                <a:lnTo>
                  <a:pt x="24" y="560"/>
                </a:lnTo>
                <a:cubicBezTo>
                  <a:pt x="11" y="560"/>
                  <a:pt x="0" y="550"/>
                  <a:pt x="0" y="536"/>
                </a:cubicBezTo>
                <a:lnTo>
                  <a:pt x="0" y="24"/>
                </a:lnTo>
                <a:close/>
                <a:moveTo>
                  <a:pt x="48" y="536"/>
                </a:moveTo>
                <a:lnTo>
                  <a:pt x="24" y="512"/>
                </a:lnTo>
                <a:lnTo>
                  <a:pt x="1336" y="512"/>
                </a:lnTo>
                <a:lnTo>
                  <a:pt x="1312" y="536"/>
                </a:lnTo>
                <a:lnTo>
                  <a:pt x="1312" y="24"/>
                </a:lnTo>
                <a:lnTo>
                  <a:pt x="1336" y="48"/>
                </a:lnTo>
                <a:lnTo>
                  <a:pt x="24" y="48"/>
                </a:lnTo>
                <a:lnTo>
                  <a:pt x="48" y="24"/>
                </a:lnTo>
                <a:lnTo>
                  <a:pt x="48" y="536"/>
                </a:lnTo>
                <a:close/>
              </a:path>
            </a:pathLst>
          </a:custGeom>
          <a:solidFill>
            <a:srgbClr val="7F7F7F"/>
          </a:solidFill>
          <a:ln w="635">
            <a:solidFill>
              <a:srgbClr val="7F7F7F"/>
            </a:solidFill>
            <a:round/>
            <a:headEnd/>
            <a:tailEnd/>
          </a:ln>
        </xdr:spPr>
      </xdr:sp>
      <xdr:sp macro="" textlink="">
        <xdr:nvSpPr>
          <xdr:cNvPr id="10443" name="Rectangle 169">
            <a:extLst>
              <a:ext uri="{FF2B5EF4-FFF2-40B4-BE49-F238E27FC236}">
                <a16:creationId xmlns:a16="http://schemas.microsoft.com/office/drawing/2014/main" id="{00000000-0008-0000-1000-0000CB280000}"/>
              </a:ext>
            </a:extLst>
          </xdr:cNvPr>
          <xdr:cNvSpPr>
            <a:spLocks noChangeArrowheads="1"/>
          </xdr:cNvSpPr>
        </xdr:nvSpPr>
        <xdr:spPr bwMode="auto">
          <a:xfrm>
            <a:off x="1945962" y="574506"/>
            <a:ext cx="50293"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1</a:t>
            </a:r>
          </a:p>
        </xdr:txBody>
      </xdr:sp>
      <xdr:sp macro="" textlink="">
        <xdr:nvSpPr>
          <xdr:cNvPr id="10444" name="Rectangle 168">
            <a:extLst>
              <a:ext uri="{FF2B5EF4-FFF2-40B4-BE49-F238E27FC236}">
                <a16:creationId xmlns:a16="http://schemas.microsoft.com/office/drawing/2014/main" id="{00000000-0008-0000-1000-0000CC280000}"/>
              </a:ext>
            </a:extLst>
          </xdr:cNvPr>
          <xdr:cNvSpPr>
            <a:spLocks noChangeArrowheads="1"/>
          </xdr:cNvSpPr>
        </xdr:nvSpPr>
        <xdr:spPr bwMode="auto">
          <a:xfrm>
            <a:off x="1995696" y="574506"/>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sp macro="" textlink="">
        <xdr:nvSpPr>
          <xdr:cNvPr id="10445" name="Rectangle 167">
            <a:extLst>
              <a:ext uri="{FF2B5EF4-FFF2-40B4-BE49-F238E27FC236}">
                <a16:creationId xmlns:a16="http://schemas.microsoft.com/office/drawing/2014/main" id="{00000000-0008-0000-1000-0000CD280000}"/>
              </a:ext>
            </a:extLst>
          </xdr:cNvPr>
          <xdr:cNvSpPr>
            <a:spLocks noChangeArrowheads="1"/>
          </xdr:cNvSpPr>
        </xdr:nvSpPr>
        <xdr:spPr bwMode="auto">
          <a:xfrm>
            <a:off x="2040401" y="574506"/>
            <a:ext cx="209554"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Envío</a:t>
            </a:r>
          </a:p>
        </xdr:txBody>
      </xdr:sp>
      <xdr:sp macro="" textlink="">
        <xdr:nvSpPr>
          <xdr:cNvPr id="10446" name="Freeform 166">
            <a:extLst>
              <a:ext uri="{FF2B5EF4-FFF2-40B4-BE49-F238E27FC236}">
                <a16:creationId xmlns:a16="http://schemas.microsoft.com/office/drawing/2014/main" id="{00000000-0008-0000-1000-0000CE280000}"/>
              </a:ext>
            </a:extLst>
          </xdr:cNvPr>
          <xdr:cNvSpPr>
            <a:spLocks noEditPoints="1"/>
          </xdr:cNvSpPr>
        </xdr:nvSpPr>
        <xdr:spPr bwMode="auto">
          <a:xfrm>
            <a:off x="2672975" y="745684"/>
            <a:ext cx="1067328" cy="234829"/>
          </a:xfrm>
          <a:custGeom>
            <a:avLst/>
            <a:gdLst/>
            <a:ahLst/>
            <a:cxnLst>
              <a:cxn ang="0">
                <a:pos x="12" y="609"/>
              </a:cxn>
              <a:cxn ang="0">
                <a:pos x="43" y="536"/>
              </a:cxn>
              <a:cxn ang="0">
                <a:pos x="91" y="467"/>
              </a:cxn>
              <a:cxn ang="0">
                <a:pos x="156" y="402"/>
              </a:cxn>
              <a:cxn ang="0">
                <a:pos x="324" y="286"/>
              </a:cxn>
              <a:cxn ang="0">
                <a:pos x="540" y="187"/>
              </a:cxn>
              <a:cxn ang="0">
                <a:pos x="799" y="107"/>
              </a:cxn>
              <a:cxn ang="0">
                <a:pos x="1093" y="48"/>
              </a:cxn>
              <a:cxn ang="0">
                <a:pos x="1417" y="12"/>
              </a:cxn>
              <a:cxn ang="0">
                <a:pos x="1761" y="0"/>
              </a:cxn>
              <a:cxn ang="0">
                <a:pos x="2100" y="17"/>
              </a:cxn>
              <a:cxn ang="0">
                <a:pos x="2415" y="57"/>
              </a:cxn>
              <a:cxn ang="0">
                <a:pos x="2700" y="119"/>
              </a:cxn>
              <a:cxn ang="0">
                <a:pos x="2949" y="201"/>
              </a:cxn>
              <a:cxn ang="0">
                <a:pos x="3155" y="300"/>
              </a:cxn>
              <a:cxn ang="0">
                <a:pos x="3313" y="416"/>
              </a:cxn>
              <a:cxn ang="0">
                <a:pos x="3378" y="487"/>
              </a:cxn>
              <a:cxn ang="0">
                <a:pos x="3339" y="558"/>
              </a:cxn>
              <a:cxn ang="0">
                <a:pos x="3325" y="522"/>
              </a:cxn>
              <a:cxn ang="0">
                <a:pos x="3206" y="410"/>
              </a:cxn>
              <a:cxn ang="0">
                <a:pos x="3033" y="308"/>
              </a:cxn>
              <a:cxn ang="0">
                <a:pos x="2811" y="219"/>
              </a:cxn>
              <a:cxn ang="0">
                <a:pos x="2549" y="148"/>
              </a:cxn>
              <a:cxn ang="0">
                <a:pos x="2254" y="97"/>
              </a:cxn>
              <a:cxn ang="0">
                <a:pos x="1932" y="69"/>
              </a:cxn>
              <a:cxn ang="0">
                <a:pos x="1590" y="66"/>
              </a:cxn>
              <a:cxn ang="0">
                <a:pos x="1260" y="90"/>
              </a:cxn>
              <a:cxn ang="0">
                <a:pos x="956" y="137"/>
              </a:cxn>
              <a:cxn ang="0">
                <a:pos x="686" y="206"/>
              </a:cxn>
              <a:cxn ang="0">
                <a:pos x="455" y="292"/>
              </a:cxn>
              <a:cxn ang="0">
                <a:pos x="272" y="393"/>
              </a:cxn>
              <a:cxn ang="0">
                <a:pos x="140" y="508"/>
              </a:cxn>
              <a:cxn ang="0">
                <a:pos x="99" y="567"/>
              </a:cxn>
              <a:cxn ang="0">
                <a:pos x="73" y="627"/>
              </a:cxn>
              <a:cxn ang="0">
                <a:pos x="63" y="688"/>
              </a:cxn>
              <a:cxn ang="0">
                <a:pos x="3448" y="482"/>
              </a:cxn>
              <a:cxn ang="0">
                <a:pos x="3267" y="547"/>
              </a:cxn>
            </a:cxnLst>
            <a:rect l="0" t="0" r="r" b="b"/>
            <a:pathLst>
              <a:path w="3448" h="695">
                <a:moveTo>
                  <a:pt x="0" y="677"/>
                </a:moveTo>
                <a:lnTo>
                  <a:pt x="12" y="609"/>
                </a:lnTo>
                <a:cubicBezTo>
                  <a:pt x="12" y="606"/>
                  <a:pt x="13" y="604"/>
                  <a:pt x="14" y="602"/>
                </a:cubicBezTo>
                <a:lnTo>
                  <a:pt x="43" y="536"/>
                </a:lnTo>
                <a:cubicBezTo>
                  <a:pt x="44" y="534"/>
                  <a:pt x="45" y="532"/>
                  <a:pt x="46" y="530"/>
                </a:cubicBezTo>
                <a:lnTo>
                  <a:pt x="91" y="467"/>
                </a:lnTo>
                <a:cubicBezTo>
                  <a:pt x="92" y="465"/>
                  <a:pt x="94" y="464"/>
                  <a:pt x="95" y="463"/>
                </a:cubicBezTo>
                <a:lnTo>
                  <a:pt x="156" y="402"/>
                </a:lnTo>
                <a:lnTo>
                  <a:pt x="233" y="342"/>
                </a:lnTo>
                <a:lnTo>
                  <a:pt x="324" y="286"/>
                </a:lnTo>
                <a:lnTo>
                  <a:pt x="426" y="235"/>
                </a:lnTo>
                <a:lnTo>
                  <a:pt x="540" y="187"/>
                </a:lnTo>
                <a:lnTo>
                  <a:pt x="665" y="145"/>
                </a:lnTo>
                <a:lnTo>
                  <a:pt x="799" y="107"/>
                </a:lnTo>
                <a:lnTo>
                  <a:pt x="942" y="74"/>
                </a:lnTo>
                <a:lnTo>
                  <a:pt x="1093" y="48"/>
                </a:lnTo>
                <a:lnTo>
                  <a:pt x="1251" y="27"/>
                </a:lnTo>
                <a:lnTo>
                  <a:pt x="1417" y="12"/>
                </a:lnTo>
                <a:lnTo>
                  <a:pt x="1587" y="3"/>
                </a:lnTo>
                <a:lnTo>
                  <a:pt x="1761" y="0"/>
                </a:lnTo>
                <a:lnTo>
                  <a:pt x="1933" y="5"/>
                </a:lnTo>
                <a:lnTo>
                  <a:pt x="2100" y="17"/>
                </a:lnTo>
                <a:lnTo>
                  <a:pt x="2261" y="34"/>
                </a:lnTo>
                <a:lnTo>
                  <a:pt x="2415" y="57"/>
                </a:lnTo>
                <a:lnTo>
                  <a:pt x="2562" y="85"/>
                </a:lnTo>
                <a:lnTo>
                  <a:pt x="2700" y="119"/>
                </a:lnTo>
                <a:lnTo>
                  <a:pt x="2830" y="158"/>
                </a:lnTo>
                <a:lnTo>
                  <a:pt x="2949" y="201"/>
                </a:lnTo>
                <a:lnTo>
                  <a:pt x="3058" y="249"/>
                </a:lnTo>
                <a:lnTo>
                  <a:pt x="3155" y="300"/>
                </a:lnTo>
                <a:lnTo>
                  <a:pt x="3241" y="357"/>
                </a:lnTo>
                <a:lnTo>
                  <a:pt x="3313" y="416"/>
                </a:lnTo>
                <a:lnTo>
                  <a:pt x="3372" y="479"/>
                </a:lnTo>
                <a:cubicBezTo>
                  <a:pt x="3374" y="481"/>
                  <a:pt x="3376" y="484"/>
                  <a:pt x="3378" y="487"/>
                </a:cubicBezTo>
                <a:lnTo>
                  <a:pt x="3398" y="532"/>
                </a:lnTo>
                <a:lnTo>
                  <a:pt x="3339" y="558"/>
                </a:lnTo>
                <a:lnTo>
                  <a:pt x="3319" y="514"/>
                </a:lnTo>
                <a:lnTo>
                  <a:pt x="3325" y="522"/>
                </a:lnTo>
                <a:lnTo>
                  <a:pt x="3272" y="465"/>
                </a:lnTo>
                <a:lnTo>
                  <a:pt x="3206" y="410"/>
                </a:lnTo>
                <a:lnTo>
                  <a:pt x="3126" y="357"/>
                </a:lnTo>
                <a:lnTo>
                  <a:pt x="3033" y="308"/>
                </a:lnTo>
                <a:lnTo>
                  <a:pt x="2928" y="262"/>
                </a:lnTo>
                <a:lnTo>
                  <a:pt x="2811" y="219"/>
                </a:lnTo>
                <a:lnTo>
                  <a:pt x="2685" y="182"/>
                </a:lnTo>
                <a:lnTo>
                  <a:pt x="2549" y="148"/>
                </a:lnTo>
                <a:lnTo>
                  <a:pt x="2406" y="120"/>
                </a:lnTo>
                <a:lnTo>
                  <a:pt x="2254" y="97"/>
                </a:lnTo>
                <a:lnTo>
                  <a:pt x="2095" y="80"/>
                </a:lnTo>
                <a:lnTo>
                  <a:pt x="1932" y="69"/>
                </a:lnTo>
                <a:lnTo>
                  <a:pt x="1762" y="64"/>
                </a:lnTo>
                <a:lnTo>
                  <a:pt x="1590" y="66"/>
                </a:lnTo>
                <a:lnTo>
                  <a:pt x="1422" y="75"/>
                </a:lnTo>
                <a:lnTo>
                  <a:pt x="1260" y="90"/>
                </a:lnTo>
                <a:lnTo>
                  <a:pt x="1104" y="111"/>
                </a:lnTo>
                <a:lnTo>
                  <a:pt x="956" y="137"/>
                </a:lnTo>
                <a:lnTo>
                  <a:pt x="816" y="168"/>
                </a:lnTo>
                <a:lnTo>
                  <a:pt x="686" y="206"/>
                </a:lnTo>
                <a:lnTo>
                  <a:pt x="565" y="246"/>
                </a:lnTo>
                <a:lnTo>
                  <a:pt x="455" y="292"/>
                </a:lnTo>
                <a:lnTo>
                  <a:pt x="357" y="341"/>
                </a:lnTo>
                <a:lnTo>
                  <a:pt x="272" y="393"/>
                </a:lnTo>
                <a:lnTo>
                  <a:pt x="201" y="447"/>
                </a:lnTo>
                <a:lnTo>
                  <a:pt x="140" y="508"/>
                </a:lnTo>
                <a:lnTo>
                  <a:pt x="144" y="504"/>
                </a:lnTo>
                <a:lnTo>
                  <a:pt x="99" y="567"/>
                </a:lnTo>
                <a:lnTo>
                  <a:pt x="102" y="561"/>
                </a:lnTo>
                <a:lnTo>
                  <a:pt x="73" y="627"/>
                </a:lnTo>
                <a:lnTo>
                  <a:pt x="75" y="620"/>
                </a:lnTo>
                <a:lnTo>
                  <a:pt x="63" y="688"/>
                </a:lnTo>
                <a:lnTo>
                  <a:pt x="0" y="677"/>
                </a:lnTo>
                <a:close/>
                <a:moveTo>
                  <a:pt x="3448" y="482"/>
                </a:moveTo>
                <a:lnTo>
                  <a:pt x="3422" y="695"/>
                </a:lnTo>
                <a:lnTo>
                  <a:pt x="3267" y="547"/>
                </a:lnTo>
                <a:lnTo>
                  <a:pt x="3448" y="482"/>
                </a:lnTo>
                <a:close/>
              </a:path>
            </a:pathLst>
          </a:custGeom>
          <a:solidFill>
            <a:srgbClr val="7F7F7F"/>
          </a:solidFill>
          <a:ln w="635">
            <a:solidFill>
              <a:srgbClr val="7F7F7F"/>
            </a:solidFill>
            <a:round/>
            <a:headEnd/>
            <a:tailEnd/>
          </a:ln>
        </xdr:spPr>
      </xdr:sp>
      <xdr:sp macro="" textlink="">
        <xdr:nvSpPr>
          <xdr:cNvPr id="10447" name="Freeform 165">
            <a:extLst>
              <a:ext uri="{FF2B5EF4-FFF2-40B4-BE49-F238E27FC236}">
                <a16:creationId xmlns:a16="http://schemas.microsoft.com/office/drawing/2014/main" id="{00000000-0008-0000-1000-0000CF280000}"/>
              </a:ext>
            </a:extLst>
          </xdr:cNvPr>
          <xdr:cNvSpPr>
            <a:spLocks noEditPoints="1"/>
          </xdr:cNvSpPr>
        </xdr:nvSpPr>
        <xdr:spPr bwMode="auto">
          <a:xfrm>
            <a:off x="3023908" y="534338"/>
            <a:ext cx="515223" cy="194661"/>
          </a:xfrm>
          <a:custGeom>
            <a:avLst/>
            <a:gdLst/>
            <a:ahLst/>
            <a:cxnLst>
              <a:cxn ang="0">
                <a:pos x="0" y="24"/>
              </a:cxn>
              <a:cxn ang="0">
                <a:pos x="24" y="0"/>
              </a:cxn>
              <a:cxn ang="0">
                <a:pos x="1640" y="0"/>
              </a:cxn>
              <a:cxn ang="0">
                <a:pos x="1664" y="24"/>
              </a:cxn>
              <a:cxn ang="0">
                <a:pos x="1664" y="552"/>
              </a:cxn>
              <a:cxn ang="0">
                <a:pos x="1640" y="576"/>
              </a:cxn>
              <a:cxn ang="0">
                <a:pos x="24" y="576"/>
              </a:cxn>
              <a:cxn ang="0">
                <a:pos x="0" y="552"/>
              </a:cxn>
              <a:cxn ang="0">
                <a:pos x="0" y="24"/>
              </a:cxn>
              <a:cxn ang="0">
                <a:pos x="48" y="552"/>
              </a:cxn>
              <a:cxn ang="0">
                <a:pos x="24" y="528"/>
              </a:cxn>
              <a:cxn ang="0">
                <a:pos x="1640" y="528"/>
              </a:cxn>
              <a:cxn ang="0">
                <a:pos x="1616" y="552"/>
              </a:cxn>
              <a:cxn ang="0">
                <a:pos x="1616" y="24"/>
              </a:cxn>
              <a:cxn ang="0">
                <a:pos x="1640" y="48"/>
              </a:cxn>
              <a:cxn ang="0">
                <a:pos x="24" y="48"/>
              </a:cxn>
              <a:cxn ang="0">
                <a:pos x="48" y="24"/>
              </a:cxn>
              <a:cxn ang="0">
                <a:pos x="48" y="552"/>
              </a:cxn>
            </a:cxnLst>
            <a:rect l="0" t="0" r="r" b="b"/>
            <a:pathLst>
              <a:path w="1664" h="576">
                <a:moveTo>
                  <a:pt x="0" y="24"/>
                </a:moveTo>
                <a:cubicBezTo>
                  <a:pt x="0" y="11"/>
                  <a:pt x="11" y="0"/>
                  <a:pt x="24" y="0"/>
                </a:cubicBezTo>
                <a:lnTo>
                  <a:pt x="1640" y="0"/>
                </a:lnTo>
                <a:cubicBezTo>
                  <a:pt x="1654" y="0"/>
                  <a:pt x="1664" y="11"/>
                  <a:pt x="1664" y="24"/>
                </a:cubicBezTo>
                <a:lnTo>
                  <a:pt x="1664" y="552"/>
                </a:lnTo>
                <a:cubicBezTo>
                  <a:pt x="1664" y="566"/>
                  <a:pt x="1654" y="576"/>
                  <a:pt x="1640" y="576"/>
                </a:cubicBezTo>
                <a:lnTo>
                  <a:pt x="24" y="576"/>
                </a:lnTo>
                <a:cubicBezTo>
                  <a:pt x="11" y="576"/>
                  <a:pt x="0" y="566"/>
                  <a:pt x="0" y="552"/>
                </a:cubicBezTo>
                <a:lnTo>
                  <a:pt x="0" y="24"/>
                </a:lnTo>
                <a:close/>
                <a:moveTo>
                  <a:pt x="48" y="552"/>
                </a:moveTo>
                <a:lnTo>
                  <a:pt x="24" y="528"/>
                </a:lnTo>
                <a:lnTo>
                  <a:pt x="1640" y="528"/>
                </a:lnTo>
                <a:lnTo>
                  <a:pt x="1616" y="552"/>
                </a:lnTo>
                <a:lnTo>
                  <a:pt x="1616" y="24"/>
                </a:lnTo>
                <a:lnTo>
                  <a:pt x="1640" y="48"/>
                </a:lnTo>
                <a:lnTo>
                  <a:pt x="24" y="48"/>
                </a:lnTo>
                <a:lnTo>
                  <a:pt x="48" y="24"/>
                </a:lnTo>
                <a:lnTo>
                  <a:pt x="48" y="552"/>
                </a:lnTo>
                <a:close/>
              </a:path>
            </a:pathLst>
          </a:custGeom>
          <a:solidFill>
            <a:srgbClr val="7F7F7F"/>
          </a:solidFill>
          <a:ln w="635">
            <a:solidFill>
              <a:srgbClr val="7F7F7F"/>
            </a:solidFill>
            <a:round/>
            <a:headEnd/>
            <a:tailEnd/>
          </a:ln>
        </xdr:spPr>
      </xdr:sp>
      <xdr:sp macro="" textlink="">
        <xdr:nvSpPr>
          <xdr:cNvPr id="10448" name="Rectangle 164">
            <a:extLst>
              <a:ext uri="{FF2B5EF4-FFF2-40B4-BE49-F238E27FC236}">
                <a16:creationId xmlns:a16="http://schemas.microsoft.com/office/drawing/2014/main" id="{00000000-0008-0000-1000-0000D0280000}"/>
              </a:ext>
            </a:extLst>
          </xdr:cNvPr>
          <xdr:cNvSpPr>
            <a:spLocks noChangeArrowheads="1"/>
          </xdr:cNvSpPr>
        </xdr:nvSpPr>
        <xdr:spPr bwMode="auto">
          <a:xfrm>
            <a:off x="3076436" y="565855"/>
            <a:ext cx="50293"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3</a:t>
            </a:r>
          </a:p>
        </xdr:txBody>
      </xdr:sp>
      <xdr:sp macro="" textlink="">
        <xdr:nvSpPr>
          <xdr:cNvPr id="10449" name="Rectangle 163">
            <a:extLst>
              <a:ext uri="{FF2B5EF4-FFF2-40B4-BE49-F238E27FC236}">
                <a16:creationId xmlns:a16="http://schemas.microsoft.com/office/drawing/2014/main" id="{00000000-0008-0000-1000-0000D1280000}"/>
              </a:ext>
            </a:extLst>
          </xdr:cNvPr>
          <xdr:cNvSpPr>
            <a:spLocks noChangeArrowheads="1"/>
          </xdr:cNvSpPr>
        </xdr:nvSpPr>
        <xdr:spPr bwMode="auto">
          <a:xfrm>
            <a:off x="3126170" y="565855"/>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sp macro="" textlink="">
        <xdr:nvSpPr>
          <xdr:cNvPr id="10450" name="Rectangle 162">
            <a:extLst>
              <a:ext uri="{FF2B5EF4-FFF2-40B4-BE49-F238E27FC236}">
                <a16:creationId xmlns:a16="http://schemas.microsoft.com/office/drawing/2014/main" id="{00000000-0008-0000-1000-0000D2280000}"/>
              </a:ext>
            </a:extLst>
          </xdr:cNvPr>
          <xdr:cNvSpPr>
            <a:spLocks noChangeArrowheads="1"/>
          </xdr:cNvSpPr>
        </xdr:nvSpPr>
        <xdr:spPr bwMode="auto">
          <a:xfrm>
            <a:off x="3170875" y="565855"/>
            <a:ext cx="318522"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Reenvío</a:t>
            </a:r>
          </a:p>
        </xdr:txBody>
      </xdr:sp>
      <xdr:sp macro="" textlink="">
        <xdr:nvSpPr>
          <xdr:cNvPr id="10451" name="Freeform 161">
            <a:extLst>
              <a:ext uri="{FF2B5EF4-FFF2-40B4-BE49-F238E27FC236}">
                <a16:creationId xmlns:a16="http://schemas.microsoft.com/office/drawing/2014/main" id="{00000000-0008-0000-1000-0000D3280000}"/>
              </a:ext>
            </a:extLst>
          </xdr:cNvPr>
          <xdr:cNvSpPr>
            <a:spLocks noEditPoints="1"/>
          </xdr:cNvSpPr>
        </xdr:nvSpPr>
        <xdr:spPr bwMode="auto">
          <a:xfrm>
            <a:off x="1543619" y="1591687"/>
            <a:ext cx="2328005" cy="414041"/>
          </a:xfrm>
          <a:custGeom>
            <a:avLst/>
            <a:gdLst/>
            <a:ahLst/>
            <a:cxnLst>
              <a:cxn ang="0">
                <a:pos x="1997" y="98"/>
              </a:cxn>
              <a:cxn ang="0">
                <a:pos x="1957" y="269"/>
              </a:cxn>
              <a:cxn ang="0">
                <a:pos x="1880" y="426"/>
              </a:cxn>
              <a:cxn ang="0">
                <a:pos x="1772" y="566"/>
              </a:cxn>
              <a:cxn ang="0">
                <a:pos x="1637" y="683"/>
              </a:cxn>
              <a:cxn ang="0">
                <a:pos x="1479" y="777"/>
              </a:cxn>
              <a:cxn ang="0">
                <a:pos x="1301" y="842"/>
              </a:cxn>
              <a:cxn ang="0">
                <a:pos x="1108" y="875"/>
              </a:cxn>
              <a:cxn ang="0">
                <a:pos x="907" y="874"/>
              </a:cxn>
              <a:cxn ang="0">
                <a:pos x="716" y="839"/>
              </a:cxn>
              <a:cxn ang="0">
                <a:pos x="541" y="772"/>
              </a:cxn>
              <a:cxn ang="0">
                <a:pos x="384" y="677"/>
              </a:cxn>
              <a:cxn ang="0">
                <a:pos x="252" y="558"/>
              </a:cxn>
              <a:cxn ang="0">
                <a:pos x="146" y="418"/>
              </a:cxn>
              <a:cxn ang="0">
                <a:pos x="72" y="261"/>
              </a:cxn>
              <a:cxn ang="0">
                <a:pos x="34" y="90"/>
              </a:cxn>
              <a:cxn ang="0">
                <a:pos x="81" y="168"/>
              </a:cxn>
              <a:cxn ang="0">
                <a:pos x="136" y="325"/>
              </a:cxn>
              <a:cxn ang="0">
                <a:pos x="222" y="468"/>
              </a:cxn>
              <a:cxn ang="0">
                <a:pos x="338" y="594"/>
              </a:cxn>
              <a:cxn ang="0">
                <a:pos x="477" y="697"/>
              </a:cxn>
              <a:cxn ang="0">
                <a:pos x="638" y="775"/>
              </a:cxn>
              <a:cxn ang="0">
                <a:pos x="815" y="826"/>
              </a:cxn>
              <a:cxn ang="0">
                <a:pos x="1006" y="844"/>
              </a:cxn>
              <a:cxn ang="0">
                <a:pos x="1198" y="829"/>
              </a:cxn>
              <a:cxn ang="0">
                <a:pos x="1378" y="781"/>
              </a:cxn>
              <a:cxn ang="0">
                <a:pos x="1541" y="705"/>
              </a:cxn>
              <a:cxn ang="0">
                <a:pos x="1683" y="603"/>
              </a:cxn>
              <a:cxn ang="0">
                <a:pos x="1800" y="478"/>
              </a:cxn>
              <a:cxn ang="0">
                <a:pos x="1890" y="336"/>
              </a:cxn>
              <a:cxn ang="0">
                <a:pos x="1947" y="179"/>
              </a:cxn>
              <a:cxn ang="0">
                <a:pos x="1968" y="7"/>
              </a:cxn>
              <a:cxn ang="0">
                <a:pos x="0" y="109"/>
              </a:cxn>
              <a:cxn ang="0">
                <a:pos x="105" y="101"/>
              </a:cxn>
            </a:cxnLst>
            <a:rect l="0" t="0" r="r" b="b"/>
            <a:pathLst>
              <a:path w="2003" h="879">
                <a:moveTo>
                  <a:pt x="2003" y="10"/>
                </a:moveTo>
                <a:lnTo>
                  <a:pt x="1997" y="98"/>
                </a:lnTo>
                <a:lnTo>
                  <a:pt x="1981" y="185"/>
                </a:lnTo>
                <a:lnTo>
                  <a:pt x="1957" y="269"/>
                </a:lnTo>
                <a:lnTo>
                  <a:pt x="1923" y="350"/>
                </a:lnTo>
                <a:lnTo>
                  <a:pt x="1880" y="426"/>
                </a:lnTo>
                <a:lnTo>
                  <a:pt x="1830" y="499"/>
                </a:lnTo>
                <a:lnTo>
                  <a:pt x="1772" y="566"/>
                </a:lnTo>
                <a:lnTo>
                  <a:pt x="1708" y="628"/>
                </a:lnTo>
                <a:lnTo>
                  <a:pt x="1637" y="683"/>
                </a:lnTo>
                <a:lnTo>
                  <a:pt x="1561" y="734"/>
                </a:lnTo>
                <a:lnTo>
                  <a:pt x="1479" y="777"/>
                </a:lnTo>
                <a:lnTo>
                  <a:pt x="1392" y="813"/>
                </a:lnTo>
                <a:lnTo>
                  <a:pt x="1301" y="842"/>
                </a:lnTo>
                <a:lnTo>
                  <a:pt x="1207" y="863"/>
                </a:lnTo>
                <a:lnTo>
                  <a:pt x="1108" y="875"/>
                </a:lnTo>
                <a:lnTo>
                  <a:pt x="1008" y="879"/>
                </a:lnTo>
                <a:lnTo>
                  <a:pt x="907" y="874"/>
                </a:lnTo>
                <a:lnTo>
                  <a:pt x="810" y="861"/>
                </a:lnTo>
                <a:lnTo>
                  <a:pt x="716" y="839"/>
                </a:lnTo>
                <a:lnTo>
                  <a:pt x="626" y="809"/>
                </a:lnTo>
                <a:lnTo>
                  <a:pt x="541" y="772"/>
                </a:lnTo>
                <a:lnTo>
                  <a:pt x="460" y="727"/>
                </a:lnTo>
                <a:lnTo>
                  <a:pt x="384" y="677"/>
                </a:lnTo>
                <a:lnTo>
                  <a:pt x="315" y="620"/>
                </a:lnTo>
                <a:lnTo>
                  <a:pt x="252" y="558"/>
                </a:lnTo>
                <a:lnTo>
                  <a:pt x="195" y="491"/>
                </a:lnTo>
                <a:lnTo>
                  <a:pt x="146" y="418"/>
                </a:lnTo>
                <a:lnTo>
                  <a:pt x="104" y="342"/>
                </a:lnTo>
                <a:lnTo>
                  <a:pt x="72" y="261"/>
                </a:lnTo>
                <a:lnTo>
                  <a:pt x="47" y="178"/>
                </a:lnTo>
                <a:lnTo>
                  <a:pt x="34" y="90"/>
                </a:lnTo>
                <a:lnTo>
                  <a:pt x="69" y="85"/>
                </a:lnTo>
                <a:lnTo>
                  <a:pt x="81" y="168"/>
                </a:lnTo>
                <a:lnTo>
                  <a:pt x="104" y="249"/>
                </a:lnTo>
                <a:lnTo>
                  <a:pt x="136" y="325"/>
                </a:lnTo>
                <a:lnTo>
                  <a:pt x="175" y="399"/>
                </a:lnTo>
                <a:lnTo>
                  <a:pt x="222" y="468"/>
                </a:lnTo>
                <a:lnTo>
                  <a:pt x="277" y="534"/>
                </a:lnTo>
                <a:lnTo>
                  <a:pt x="338" y="594"/>
                </a:lnTo>
                <a:lnTo>
                  <a:pt x="404" y="648"/>
                </a:lnTo>
                <a:lnTo>
                  <a:pt x="477" y="697"/>
                </a:lnTo>
                <a:lnTo>
                  <a:pt x="555" y="740"/>
                </a:lnTo>
                <a:lnTo>
                  <a:pt x="638" y="775"/>
                </a:lnTo>
                <a:lnTo>
                  <a:pt x="724" y="804"/>
                </a:lnTo>
                <a:lnTo>
                  <a:pt x="815" y="826"/>
                </a:lnTo>
                <a:lnTo>
                  <a:pt x="909" y="840"/>
                </a:lnTo>
                <a:lnTo>
                  <a:pt x="1006" y="844"/>
                </a:lnTo>
                <a:lnTo>
                  <a:pt x="1104" y="841"/>
                </a:lnTo>
                <a:lnTo>
                  <a:pt x="1198" y="829"/>
                </a:lnTo>
                <a:lnTo>
                  <a:pt x="1290" y="809"/>
                </a:lnTo>
                <a:lnTo>
                  <a:pt x="1378" y="781"/>
                </a:lnTo>
                <a:lnTo>
                  <a:pt x="1462" y="746"/>
                </a:lnTo>
                <a:lnTo>
                  <a:pt x="1541" y="705"/>
                </a:lnTo>
                <a:lnTo>
                  <a:pt x="1615" y="656"/>
                </a:lnTo>
                <a:lnTo>
                  <a:pt x="1683" y="603"/>
                </a:lnTo>
                <a:lnTo>
                  <a:pt x="1745" y="543"/>
                </a:lnTo>
                <a:lnTo>
                  <a:pt x="1800" y="478"/>
                </a:lnTo>
                <a:lnTo>
                  <a:pt x="1849" y="409"/>
                </a:lnTo>
                <a:lnTo>
                  <a:pt x="1890" y="336"/>
                </a:lnTo>
                <a:lnTo>
                  <a:pt x="1923" y="260"/>
                </a:lnTo>
                <a:lnTo>
                  <a:pt x="1947" y="179"/>
                </a:lnTo>
                <a:lnTo>
                  <a:pt x="1962" y="95"/>
                </a:lnTo>
                <a:lnTo>
                  <a:pt x="1968" y="7"/>
                </a:lnTo>
                <a:lnTo>
                  <a:pt x="2003" y="10"/>
                </a:lnTo>
                <a:close/>
                <a:moveTo>
                  <a:pt x="0" y="109"/>
                </a:moveTo>
                <a:lnTo>
                  <a:pt x="45" y="0"/>
                </a:lnTo>
                <a:lnTo>
                  <a:pt x="105" y="101"/>
                </a:lnTo>
                <a:lnTo>
                  <a:pt x="0" y="109"/>
                </a:lnTo>
                <a:close/>
              </a:path>
            </a:pathLst>
          </a:custGeom>
          <a:solidFill>
            <a:srgbClr val="7F7F7F"/>
          </a:solidFill>
          <a:ln w="635">
            <a:solidFill>
              <a:srgbClr val="7F7F7F"/>
            </a:solidFill>
            <a:round/>
            <a:headEnd/>
            <a:tailEnd/>
          </a:ln>
        </xdr:spPr>
      </xdr:sp>
      <xdr:sp macro="" textlink="">
        <xdr:nvSpPr>
          <xdr:cNvPr id="10452" name="Freeform 160">
            <a:extLst>
              <a:ext uri="{FF2B5EF4-FFF2-40B4-BE49-F238E27FC236}">
                <a16:creationId xmlns:a16="http://schemas.microsoft.com/office/drawing/2014/main" id="{00000000-0008-0000-1000-0000D4280000}"/>
              </a:ext>
            </a:extLst>
          </xdr:cNvPr>
          <xdr:cNvSpPr>
            <a:spLocks noEditPoints="1"/>
          </xdr:cNvSpPr>
        </xdr:nvSpPr>
        <xdr:spPr bwMode="auto">
          <a:xfrm>
            <a:off x="2987026" y="2005728"/>
            <a:ext cx="542827" cy="201831"/>
          </a:xfrm>
          <a:custGeom>
            <a:avLst/>
            <a:gdLst/>
            <a:ahLst/>
            <a:cxnLst>
              <a:cxn ang="0">
                <a:pos x="0" y="24"/>
              </a:cxn>
              <a:cxn ang="0">
                <a:pos x="24" y="0"/>
              </a:cxn>
              <a:cxn ang="0">
                <a:pos x="2792" y="0"/>
              </a:cxn>
              <a:cxn ang="0">
                <a:pos x="2816" y="24"/>
              </a:cxn>
              <a:cxn ang="0">
                <a:pos x="2816" y="536"/>
              </a:cxn>
              <a:cxn ang="0">
                <a:pos x="2792" y="560"/>
              </a:cxn>
              <a:cxn ang="0">
                <a:pos x="24" y="560"/>
              </a:cxn>
              <a:cxn ang="0">
                <a:pos x="0" y="536"/>
              </a:cxn>
              <a:cxn ang="0">
                <a:pos x="0" y="24"/>
              </a:cxn>
              <a:cxn ang="0">
                <a:pos x="48" y="536"/>
              </a:cxn>
              <a:cxn ang="0">
                <a:pos x="24" y="512"/>
              </a:cxn>
              <a:cxn ang="0">
                <a:pos x="2792" y="512"/>
              </a:cxn>
              <a:cxn ang="0">
                <a:pos x="2768" y="536"/>
              </a:cxn>
              <a:cxn ang="0">
                <a:pos x="2768" y="24"/>
              </a:cxn>
              <a:cxn ang="0">
                <a:pos x="2792" y="48"/>
              </a:cxn>
              <a:cxn ang="0">
                <a:pos x="24" y="48"/>
              </a:cxn>
              <a:cxn ang="0">
                <a:pos x="48" y="24"/>
              </a:cxn>
              <a:cxn ang="0">
                <a:pos x="48" y="536"/>
              </a:cxn>
            </a:cxnLst>
            <a:rect l="0" t="0" r="r" b="b"/>
            <a:pathLst>
              <a:path w="2816" h="560">
                <a:moveTo>
                  <a:pt x="0" y="24"/>
                </a:moveTo>
                <a:cubicBezTo>
                  <a:pt x="0" y="11"/>
                  <a:pt x="11" y="0"/>
                  <a:pt x="24" y="0"/>
                </a:cubicBezTo>
                <a:lnTo>
                  <a:pt x="2792" y="0"/>
                </a:lnTo>
                <a:cubicBezTo>
                  <a:pt x="2806" y="0"/>
                  <a:pt x="2816" y="11"/>
                  <a:pt x="2816" y="24"/>
                </a:cubicBezTo>
                <a:lnTo>
                  <a:pt x="2816" y="536"/>
                </a:lnTo>
                <a:cubicBezTo>
                  <a:pt x="2816" y="550"/>
                  <a:pt x="2806" y="560"/>
                  <a:pt x="2792" y="560"/>
                </a:cubicBezTo>
                <a:lnTo>
                  <a:pt x="24" y="560"/>
                </a:lnTo>
                <a:cubicBezTo>
                  <a:pt x="11" y="560"/>
                  <a:pt x="0" y="550"/>
                  <a:pt x="0" y="536"/>
                </a:cubicBezTo>
                <a:lnTo>
                  <a:pt x="0" y="24"/>
                </a:lnTo>
                <a:close/>
                <a:moveTo>
                  <a:pt x="48" y="536"/>
                </a:moveTo>
                <a:lnTo>
                  <a:pt x="24" y="512"/>
                </a:lnTo>
                <a:lnTo>
                  <a:pt x="2792" y="512"/>
                </a:lnTo>
                <a:lnTo>
                  <a:pt x="2768" y="536"/>
                </a:lnTo>
                <a:lnTo>
                  <a:pt x="2768" y="24"/>
                </a:lnTo>
                <a:lnTo>
                  <a:pt x="2792" y="48"/>
                </a:lnTo>
                <a:lnTo>
                  <a:pt x="24" y="48"/>
                </a:lnTo>
                <a:lnTo>
                  <a:pt x="48" y="24"/>
                </a:lnTo>
                <a:lnTo>
                  <a:pt x="48" y="536"/>
                </a:lnTo>
                <a:close/>
              </a:path>
            </a:pathLst>
          </a:custGeom>
          <a:solidFill>
            <a:srgbClr val="7F7F7F"/>
          </a:solidFill>
          <a:ln w="635">
            <a:solidFill>
              <a:srgbClr val="7F7F7F"/>
            </a:solidFill>
            <a:round/>
            <a:headEnd/>
            <a:tailEnd/>
          </a:ln>
        </xdr:spPr>
      </xdr:sp>
      <xdr:sp macro="" textlink="">
        <xdr:nvSpPr>
          <xdr:cNvPr id="10453" name="Rectangle 159">
            <a:extLst>
              <a:ext uri="{FF2B5EF4-FFF2-40B4-BE49-F238E27FC236}">
                <a16:creationId xmlns:a16="http://schemas.microsoft.com/office/drawing/2014/main" id="{00000000-0008-0000-1000-0000D5280000}"/>
              </a:ext>
            </a:extLst>
          </xdr:cNvPr>
          <xdr:cNvSpPr>
            <a:spLocks noChangeArrowheads="1"/>
          </xdr:cNvSpPr>
        </xdr:nvSpPr>
        <xdr:spPr bwMode="auto">
          <a:xfrm>
            <a:off x="3150199" y="2034772"/>
            <a:ext cx="628662"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Reenvío</a:t>
            </a:r>
          </a:p>
          <a:p>
            <a:pPr algn="l" rtl="0">
              <a:defRPr sz="1000"/>
            </a:pPr>
            <a:endParaRPr lang="es-ES" sz="800" b="1" i="0" u="none" strike="noStrike" baseline="0">
              <a:solidFill>
                <a:srgbClr val="7F7F7F"/>
              </a:solidFill>
              <a:latin typeface="Calibri"/>
            </a:endParaRPr>
          </a:p>
        </xdr:txBody>
      </xdr:sp>
      <xdr:sp macro="" textlink="">
        <xdr:nvSpPr>
          <xdr:cNvPr id="10454" name="Freeform 158">
            <a:extLst>
              <a:ext uri="{FF2B5EF4-FFF2-40B4-BE49-F238E27FC236}">
                <a16:creationId xmlns:a16="http://schemas.microsoft.com/office/drawing/2014/main" id="{00000000-0008-0000-1000-0000D6280000}"/>
              </a:ext>
            </a:extLst>
          </xdr:cNvPr>
          <xdr:cNvSpPr>
            <a:spLocks noEditPoints="1"/>
          </xdr:cNvSpPr>
        </xdr:nvSpPr>
        <xdr:spPr bwMode="auto">
          <a:xfrm>
            <a:off x="2717121" y="1591687"/>
            <a:ext cx="1062299" cy="234829"/>
          </a:xfrm>
          <a:custGeom>
            <a:avLst/>
            <a:gdLst/>
            <a:ahLst/>
            <a:cxnLst>
              <a:cxn ang="0">
                <a:pos x="3421" y="88"/>
              </a:cxn>
              <a:cxn ang="0">
                <a:pos x="3390" y="161"/>
              </a:cxn>
              <a:cxn ang="0">
                <a:pos x="3342" y="230"/>
              </a:cxn>
              <a:cxn ang="0">
                <a:pos x="3278" y="295"/>
              </a:cxn>
              <a:cxn ang="0">
                <a:pos x="3111" y="411"/>
              </a:cxn>
              <a:cxn ang="0">
                <a:pos x="2895" y="510"/>
              </a:cxn>
              <a:cxn ang="0">
                <a:pos x="2637" y="590"/>
              </a:cxn>
              <a:cxn ang="0">
                <a:pos x="2345" y="649"/>
              </a:cxn>
              <a:cxn ang="0">
                <a:pos x="2023" y="685"/>
              </a:cxn>
              <a:cxn ang="0">
                <a:pos x="1680" y="696"/>
              </a:cxn>
              <a:cxn ang="0">
                <a:pos x="1342" y="680"/>
              </a:cxn>
              <a:cxn ang="0">
                <a:pos x="1029" y="640"/>
              </a:cxn>
              <a:cxn ang="0">
                <a:pos x="745" y="578"/>
              </a:cxn>
              <a:cxn ang="0">
                <a:pos x="497" y="496"/>
              </a:cxn>
              <a:cxn ang="0">
                <a:pos x="291" y="396"/>
              </a:cxn>
              <a:cxn ang="0">
                <a:pos x="134" y="280"/>
              </a:cxn>
              <a:cxn ang="0">
                <a:pos x="70" y="209"/>
              </a:cxn>
              <a:cxn ang="0">
                <a:pos x="109" y="138"/>
              </a:cxn>
              <a:cxn ang="0">
                <a:pos x="123" y="174"/>
              </a:cxn>
              <a:cxn ang="0">
                <a:pos x="242" y="287"/>
              </a:cxn>
              <a:cxn ang="0">
                <a:pos x="414" y="389"/>
              </a:cxn>
              <a:cxn ang="0">
                <a:pos x="635" y="478"/>
              </a:cxn>
              <a:cxn ang="0">
                <a:pos x="895" y="549"/>
              </a:cxn>
              <a:cxn ang="0">
                <a:pos x="1189" y="600"/>
              </a:cxn>
              <a:cxn ang="0">
                <a:pos x="1510" y="627"/>
              </a:cxn>
              <a:cxn ang="0">
                <a:pos x="1851" y="631"/>
              </a:cxn>
              <a:cxn ang="0">
                <a:pos x="2178" y="607"/>
              </a:cxn>
              <a:cxn ang="0">
                <a:pos x="2481" y="560"/>
              </a:cxn>
              <a:cxn ang="0">
                <a:pos x="2750" y="491"/>
              </a:cxn>
              <a:cxn ang="0">
                <a:pos x="2980" y="405"/>
              </a:cxn>
              <a:cxn ang="0">
                <a:pos x="3162" y="304"/>
              </a:cxn>
              <a:cxn ang="0">
                <a:pos x="3293" y="189"/>
              </a:cxn>
              <a:cxn ang="0">
                <a:pos x="3334" y="130"/>
              </a:cxn>
              <a:cxn ang="0">
                <a:pos x="3360" y="70"/>
              </a:cxn>
              <a:cxn ang="0">
                <a:pos x="3370" y="9"/>
              </a:cxn>
              <a:cxn ang="0">
                <a:pos x="0" y="214"/>
              </a:cxn>
              <a:cxn ang="0">
                <a:pos x="181" y="149"/>
              </a:cxn>
            </a:cxnLst>
            <a:rect l="0" t="0" r="r" b="b"/>
            <a:pathLst>
              <a:path w="3433" h="696">
                <a:moveTo>
                  <a:pt x="3433" y="20"/>
                </a:moveTo>
                <a:lnTo>
                  <a:pt x="3421" y="88"/>
                </a:lnTo>
                <a:cubicBezTo>
                  <a:pt x="3421" y="91"/>
                  <a:pt x="3420" y="93"/>
                  <a:pt x="3419" y="95"/>
                </a:cubicBezTo>
                <a:lnTo>
                  <a:pt x="3390" y="161"/>
                </a:lnTo>
                <a:cubicBezTo>
                  <a:pt x="3389" y="163"/>
                  <a:pt x="3388" y="165"/>
                  <a:pt x="3387" y="167"/>
                </a:cubicBezTo>
                <a:lnTo>
                  <a:pt x="3342" y="230"/>
                </a:lnTo>
                <a:cubicBezTo>
                  <a:pt x="3341" y="231"/>
                  <a:pt x="3339" y="233"/>
                  <a:pt x="3338" y="234"/>
                </a:cubicBezTo>
                <a:lnTo>
                  <a:pt x="3278" y="295"/>
                </a:lnTo>
                <a:lnTo>
                  <a:pt x="3201" y="355"/>
                </a:lnTo>
                <a:lnTo>
                  <a:pt x="3111" y="411"/>
                </a:lnTo>
                <a:lnTo>
                  <a:pt x="3009" y="462"/>
                </a:lnTo>
                <a:lnTo>
                  <a:pt x="2895" y="510"/>
                </a:lnTo>
                <a:lnTo>
                  <a:pt x="2771" y="552"/>
                </a:lnTo>
                <a:lnTo>
                  <a:pt x="2637" y="590"/>
                </a:lnTo>
                <a:lnTo>
                  <a:pt x="2496" y="623"/>
                </a:lnTo>
                <a:lnTo>
                  <a:pt x="2345" y="649"/>
                </a:lnTo>
                <a:lnTo>
                  <a:pt x="2187" y="670"/>
                </a:lnTo>
                <a:lnTo>
                  <a:pt x="2023" y="685"/>
                </a:lnTo>
                <a:lnTo>
                  <a:pt x="1854" y="694"/>
                </a:lnTo>
                <a:lnTo>
                  <a:pt x="1680" y="696"/>
                </a:lnTo>
                <a:lnTo>
                  <a:pt x="1509" y="691"/>
                </a:lnTo>
                <a:lnTo>
                  <a:pt x="1342" y="680"/>
                </a:lnTo>
                <a:lnTo>
                  <a:pt x="1182" y="663"/>
                </a:lnTo>
                <a:lnTo>
                  <a:pt x="1029" y="640"/>
                </a:lnTo>
                <a:lnTo>
                  <a:pt x="882" y="612"/>
                </a:lnTo>
                <a:lnTo>
                  <a:pt x="745" y="578"/>
                </a:lnTo>
                <a:lnTo>
                  <a:pt x="616" y="539"/>
                </a:lnTo>
                <a:lnTo>
                  <a:pt x="497" y="496"/>
                </a:lnTo>
                <a:lnTo>
                  <a:pt x="388" y="448"/>
                </a:lnTo>
                <a:lnTo>
                  <a:pt x="291" y="396"/>
                </a:lnTo>
                <a:lnTo>
                  <a:pt x="207" y="340"/>
                </a:lnTo>
                <a:lnTo>
                  <a:pt x="134" y="280"/>
                </a:lnTo>
                <a:lnTo>
                  <a:pt x="76" y="217"/>
                </a:lnTo>
                <a:cubicBezTo>
                  <a:pt x="74" y="215"/>
                  <a:pt x="72" y="212"/>
                  <a:pt x="70" y="209"/>
                </a:cubicBezTo>
                <a:lnTo>
                  <a:pt x="50" y="164"/>
                </a:lnTo>
                <a:lnTo>
                  <a:pt x="109" y="138"/>
                </a:lnTo>
                <a:lnTo>
                  <a:pt x="129" y="182"/>
                </a:lnTo>
                <a:lnTo>
                  <a:pt x="123" y="174"/>
                </a:lnTo>
                <a:lnTo>
                  <a:pt x="175" y="231"/>
                </a:lnTo>
                <a:lnTo>
                  <a:pt x="242" y="287"/>
                </a:lnTo>
                <a:lnTo>
                  <a:pt x="322" y="339"/>
                </a:lnTo>
                <a:lnTo>
                  <a:pt x="414" y="389"/>
                </a:lnTo>
                <a:lnTo>
                  <a:pt x="518" y="435"/>
                </a:lnTo>
                <a:lnTo>
                  <a:pt x="635" y="478"/>
                </a:lnTo>
                <a:lnTo>
                  <a:pt x="760" y="515"/>
                </a:lnTo>
                <a:lnTo>
                  <a:pt x="895" y="549"/>
                </a:lnTo>
                <a:lnTo>
                  <a:pt x="1038" y="577"/>
                </a:lnTo>
                <a:lnTo>
                  <a:pt x="1189" y="600"/>
                </a:lnTo>
                <a:lnTo>
                  <a:pt x="1347" y="617"/>
                </a:lnTo>
                <a:lnTo>
                  <a:pt x="1510" y="627"/>
                </a:lnTo>
                <a:lnTo>
                  <a:pt x="1679" y="632"/>
                </a:lnTo>
                <a:lnTo>
                  <a:pt x="1851" y="631"/>
                </a:lnTo>
                <a:lnTo>
                  <a:pt x="2018" y="622"/>
                </a:lnTo>
                <a:lnTo>
                  <a:pt x="2178" y="607"/>
                </a:lnTo>
                <a:lnTo>
                  <a:pt x="2334" y="586"/>
                </a:lnTo>
                <a:lnTo>
                  <a:pt x="2481" y="560"/>
                </a:lnTo>
                <a:lnTo>
                  <a:pt x="2620" y="529"/>
                </a:lnTo>
                <a:lnTo>
                  <a:pt x="2750" y="491"/>
                </a:lnTo>
                <a:lnTo>
                  <a:pt x="2870" y="451"/>
                </a:lnTo>
                <a:lnTo>
                  <a:pt x="2980" y="405"/>
                </a:lnTo>
                <a:lnTo>
                  <a:pt x="3078" y="356"/>
                </a:lnTo>
                <a:lnTo>
                  <a:pt x="3162" y="304"/>
                </a:lnTo>
                <a:lnTo>
                  <a:pt x="3233" y="250"/>
                </a:lnTo>
                <a:lnTo>
                  <a:pt x="3293" y="189"/>
                </a:lnTo>
                <a:lnTo>
                  <a:pt x="3289" y="193"/>
                </a:lnTo>
                <a:lnTo>
                  <a:pt x="3334" y="130"/>
                </a:lnTo>
                <a:lnTo>
                  <a:pt x="3331" y="136"/>
                </a:lnTo>
                <a:lnTo>
                  <a:pt x="3360" y="70"/>
                </a:lnTo>
                <a:lnTo>
                  <a:pt x="3358" y="77"/>
                </a:lnTo>
                <a:lnTo>
                  <a:pt x="3370" y="9"/>
                </a:lnTo>
                <a:lnTo>
                  <a:pt x="3433" y="20"/>
                </a:lnTo>
                <a:close/>
                <a:moveTo>
                  <a:pt x="0" y="214"/>
                </a:moveTo>
                <a:lnTo>
                  <a:pt x="25" y="0"/>
                </a:lnTo>
                <a:lnTo>
                  <a:pt x="181" y="149"/>
                </a:lnTo>
                <a:lnTo>
                  <a:pt x="0" y="214"/>
                </a:lnTo>
                <a:close/>
              </a:path>
            </a:pathLst>
          </a:custGeom>
          <a:solidFill>
            <a:srgbClr val="7F7F7F"/>
          </a:solidFill>
          <a:ln w="635">
            <a:solidFill>
              <a:srgbClr val="7F7F7F"/>
            </a:solidFill>
            <a:round/>
            <a:headEnd/>
            <a:tailEnd/>
          </a:ln>
        </xdr:spPr>
      </xdr:sp>
      <xdr:sp macro="" textlink="">
        <xdr:nvSpPr>
          <xdr:cNvPr id="10455" name="Freeform 157">
            <a:extLst>
              <a:ext uri="{FF2B5EF4-FFF2-40B4-BE49-F238E27FC236}">
                <a16:creationId xmlns:a16="http://schemas.microsoft.com/office/drawing/2014/main" id="{00000000-0008-0000-1000-0000D7280000}"/>
              </a:ext>
            </a:extLst>
          </xdr:cNvPr>
          <xdr:cNvSpPr>
            <a:spLocks noEditPoints="1"/>
          </xdr:cNvSpPr>
        </xdr:nvSpPr>
        <xdr:spPr bwMode="auto">
          <a:xfrm>
            <a:off x="1905728" y="2196681"/>
            <a:ext cx="385020" cy="194661"/>
          </a:xfrm>
          <a:custGeom>
            <a:avLst/>
            <a:gdLst/>
            <a:ahLst/>
            <a:cxnLst>
              <a:cxn ang="0">
                <a:pos x="0" y="24"/>
              </a:cxn>
              <a:cxn ang="0">
                <a:pos x="24" y="0"/>
              </a:cxn>
              <a:cxn ang="0">
                <a:pos x="1160" y="0"/>
              </a:cxn>
              <a:cxn ang="0">
                <a:pos x="1184" y="24"/>
              </a:cxn>
              <a:cxn ang="0">
                <a:pos x="1184" y="552"/>
              </a:cxn>
              <a:cxn ang="0">
                <a:pos x="1160" y="576"/>
              </a:cxn>
              <a:cxn ang="0">
                <a:pos x="24" y="576"/>
              </a:cxn>
              <a:cxn ang="0">
                <a:pos x="0" y="552"/>
              </a:cxn>
              <a:cxn ang="0">
                <a:pos x="0" y="24"/>
              </a:cxn>
              <a:cxn ang="0">
                <a:pos x="48" y="552"/>
              </a:cxn>
              <a:cxn ang="0">
                <a:pos x="24" y="528"/>
              </a:cxn>
              <a:cxn ang="0">
                <a:pos x="1160" y="528"/>
              </a:cxn>
              <a:cxn ang="0">
                <a:pos x="1136" y="552"/>
              </a:cxn>
              <a:cxn ang="0">
                <a:pos x="1136" y="24"/>
              </a:cxn>
              <a:cxn ang="0">
                <a:pos x="1160" y="48"/>
              </a:cxn>
              <a:cxn ang="0">
                <a:pos x="24" y="48"/>
              </a:cxn>
              <a:cxn ang="0">
                <a:pos x="48" y="24"/>
              </a:cxn>
              <a:cxn ang="0">
                <a:pos x="48" y="552"/>
              </a:cxn>
            </a:cxnLst>
            <a:rect l="0" t="0" r="r" b="b"/>
            <a:pathLst>
              <a:path w="1184" h="576">
                <a:moveTo>
                  <a:pt x="0" y="24"/>
                </a:moveTo>
                <a:cubicBezTo>
                  <a:pt x="0" y="11"/>
                  <a:pt x="11" y="0"/>
                  <a:pt x="24" y="0"/>
                </a:cubicBezTo>
                <a:lnTo>
                  <a:pt x="1160" y="0"/>
                </a:lnTo>
                <a:cubicBezTo>
                  <a:pt x="1174" y="0"/>
                  <a:pt x="1184" y="11"/>
                  <a:pt x="1184" y="24"/>
                </a:cubicBezTo>
                <a:lnTo>
                  <a:pt x="1184" y="552"/>
                </a:lnTo>
                <a:cubicBezTo>
                  <a:pt x="1184" y="566"/>
                  <a:pt x="1174" y="576"/>
                  <a:pt x="1160" y="576"/>
                </a:cubicBezTo>
                <a:lnTo>
                  <a:pt x="24" y="576"/>
                </a:lnTo>
                <a:cubicBezTo>
                  <a:pt x="11" y="576"/>
                  <a:pt x="0" y="566"/>
                  <a:pt x="0" y="552"/>
                </a:cubicBezTo>
                <a:lnTo>
                  <a:pt x="0" y="24"/>
                </a:lnTo>
                <a:close/>
                <a:moveTo>
                  <a:pt x="48" y="552"/>
                </a:moveTo>
                <a:lnTo>
                  <a:pt x="24" y="528"/>
                </a:lnTo>
                <a:lnTo>
                  <a:pt x="1160" y="528"/>
                </a:lnTo>
                <a:lnTo>
                  <a:pt x="1136" y="552"/>
                </a:lnTo>
                <a:lnTo>
                  <a:pt x="1136" y="24"/>
                </a:lnTo>
                <a:lnTo>
                  <a:pt x="1160" y="48"/>
                </a:lnTo>
                <a:lnTo>
                  <a:pt x="24" y="48"/>
                </a:lnTo>
                <a:lnTo>
                  <a:pt x="48" y="24"/>
                </a:lnTo>
                <a:lnTo>
                  <a:pt x="48" y="552"/>
                </a:lnTo>
                <a:close/>
              </a:path>
            </a:pathLst>
          </a:custGeom>
          <a:solidFill>
            <a:srgbClr val="7F7F7F"/>
          </a:solidFill>
          <a:ln w="635">
            <a:solidFill>
              <a:srgbClr val="7F7F7F"/>
            </a:solidFill>
            <a:round/>
            <a:headEnd/>
            <a:tailEnd/>
          </a:ln>
        </xdr:spPr>
      </xdr:sp>
      <xdr:sp macro="" textlink="">
        <xdr:nvSpPr>
          <xdr:cNvPr id="10456" name="Freeform 156">
            <a:extLst>
              <a:ext uri="{FF2B5EF4-FFF2-40B4-BE49-F238E27FC236}">
                <a16:creationId xmlns:a16="http://schemas.microsoft.com/office/drawing/2014/main" id="{00000000-0008-0000-1000-0000D8280000}"/>
              </a:ext>
            </a:extLst>
          </xdr:cNvPr>
          <xdr:cNvSpPr>
            <a:spLocks noEditPoints="1"/>
          </xdr:cNvSpPr>
        </xdr:nvSpPr>
        <xdr:spPr bwMode="auto">
          <a:xfrm>
            <a:off x="3064701" y="1558317"/>
            <a:ext cx="366580" cy="189717"/>
          </a:xfrm>
          <a:custGeom>
            <a:avLst/>
            <a:gdLst/>
            <a:ahLst/>
            <a:cxnLst>
              <a:cxn ang="0">
                <a:pos x="0" y="24"/>
              </a:cxn>
              <a:cxn ang="0">
                <a:pos x="24" y="0"/>
              </a:cxn>
              <a:cxn ang="0">
                <a:pos x="1160" y="0"/>
              </a:cxn>
              <a:cxn ang="0">
                <a:pos x="1184" y="24"/>
              </a:cxn>
              <a:cxn ang="0">
                <a:pos x="1184" y="536"/>
              </a:cxn>
              <a:cxn ang="0">
                <a:pos x="1160" y="560"/>
              </a:cxn>
              <a:cxn ang="0">
                <a:pos x="24" y="560"/>
              </a:cxn>
              <a:cxn ang="0">
                <a:pos x="0" y="536"/>
              </a:cxn>
              <a:cxn ang="0">
                <a:pos x="0" y="24"/>
              </a:cxn>
              <a:cxn ang="0">
                <a:pos x="48" y="536"/>
              </a:cxn>
              <a:cxn ang="0">
                <a:pos x="24" y="512"/>
              </a:cxn>
              <a:cxn ang="0">
                <a:pos x="1160" y="512"/>
              </a:cxn>
              <a:cxn ang="0">
                <a:pos x="1136" y="536"/>
              </a:cxn>
              <a:cxn ang="0">
                <a:pos x="1136" y="24"/>
              </a:cxn>
              <a:cxn ang="0">
                <a:pos x="1160" y="48"/>
              </a:cxn>
              <a:cxn ang="0">
                <a:pos x="24" y="48"/>
              </a:cxn>
              <a:cxn ang="0">
                <a:pos x="48" y="24"/>
              </a:cxn>
              <a:cxn ang="0">
                <a:pos x="48" y="536"/>
              </a:cxn>
            </a:cxnLst>
            <a:rect l="0" t="0" r="r" b="b"/>
            <a:pathLst>
              <a:path w="1184" h="560">
                <a:moveTo>
                  <a:pt x="0" y="24"/>
                </a:moveTo>
                <a:cubicBezTo>
                  <a:pt x="0" y="11"/>
                  <a:pt x="11" y="0"/>
                  <a:pt x="24" y="0"/>
                </a:cubicBezTo>
                <a:lnTo>
                  <a:pt x="1160" y="0"/>
                </a:lnTo>
                <a:cubicBezTo>
                  <a:pt x="1174" y="0"/>
                  <a:pt x="1184" y="11"/>
                  <a:pt x="1184" y="24"/>
                </a:cubicBezTo>
                <a:lnTo>
                  <a:pt x="1184" y="536"/>
                </a:lnTo>
                <a:cubicBezTo>
                  <a:pt x="1184" y="550"/>
                  <a:pt x="1174" y="560"/>
                  <a:pt x="1160" y="560"/>
                </a:cubicBezTo>
                <a:lnTo>
                  <a:pt x="24" y="560"/>
                </a:lnTo>
                <a:cubicBezTo>
                  <a:pt x="11" y="560"/>
                  <a:pt x="0" y="550"/>
                  <a:pt x="0" y="536"/>
                </a:cubicBezTo>
                <a:lnTo>
                  <a:pt x="0" y="24"/>
                </a:lnTo>
                <a:close/>
                <a:moveTo>
                  <a:pt x="48" y="536"/>
                </a:moveTo>
                <a:lnTo>
                  <a:pt x="24" y="512"/>
                </a:lnTo>
                <a:lnTo>
                  <a:pt x="1160" y="512"/>
                </a:lnTo>
                <a:lnTo>
                  <a:pt x="1136" y="536"/>
                </a:lnTo>
                <a:lnTo>
                  <a:pt x="1136" y="24"/>
                </a:lnTo>
                <a:lnTo>
                  <a:pt x="1160" y="48"/>
                </a:lnTo>
                <a:lnTo>
                  <a:pt x="24" y="48"/>
                </a:lnTo>
                <a:lnTo>
                  <a:pt x="48" y="24"/>
                </a:lnTo>
                <a:lnTo>
                  <a:pt x="48" y="536"/>
                </a:lnTo>
                <a:close/>
              </a:path>
            </a:pathLst>
          </a:custGeom>
          <a:solidFill>
            <a:srgbClr val="7F7F7F"/>
          </a:solidFill>
          <a:ln w="635">
            <a:solidFill>
              <a:srgbClr val="7F7F7F"/>
            </a:solidFill>
            <a:round/>
            <a:headEnd/>
            <a:tailEnd/>
          </a:ln>
        </xdr:spPr>
      </xdr:sp>
      <xdr:sp macro="" textlink="">
        <xdr:nvSpPr>
          <xdr:cNvPr id="10457" name="Rectangle 155">
            <a:extLst>
              <a:ext uri="{FF2B5EF4-FFF2-40B4-BE49-F238E27FC236}">
                <a16:creationId xmlns:a16="http://schemas.microsoft.com/office/drawing/2014/main" id="{00000000-0008-0000-1000-0000D9280000}"/>
              </a:ext>
            </a:extLst>
          </xdr:cNvPr>
          <xdr:cNvSpPr>
            <a:spLocks noChangeArrowheads="1"/>
          </xdr:cNvSpPr>
        </xdr:nvSpPr>
        <xdr:spPr bwMode="auto">
          <a:xfrm>
            <a:off x="2569036" y="2129940"/>
            <a:ext cx="187760" cy="106909"/>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(APL1</a:t>
            </a:r>
          </a:p>
        </xdr:txBody>
      </xdr:sp>
      <xdr:sp macro="" textlink="">
        <xdr:nvSpPr>
          <xdr:cNvPr id="10458" name="Freeform 154">
            <a:extLst>
              <a:ext uri="{FF2B5EF4-FFF2-40B4-BE49-F238E27FC236}">
                <a16:creationId xmlns:a16="http://schemas.microsoft.com/office/drawing/2014/main" id="{00000000-0008-0000-1000-0000DA280000}"/>
              </a:ext>
            </a:extLst>
          </xdr:cNvPr>
          <xdr:cNvSpPr>
            <a:spLocks noEditPoints="1"/>
          </xdr:cNvSpPr>
        </xdr:nvSpPr>
        <xdr:spPr bwMode="auto">
          <a:xfrm rot="18309572">
            <a:off x="709769" y="1670715"/>
            <a:ext cx="1239651" cy="1131033"/>
          </a:xfrm>
          <a:custGeom>
            <a:avLst/>
            <a:gdLst/>
            <a:ahLst/>
            <a:cxnLst>
              <a:cxn ang="0">
                <a:pos x="59" y="1898"/>
              </a:cxn>
              <a:cxn ang="0">
                <a:pos x="27" y="1818"/>
              </a:cxn>
              <a:cxn ang="0">
                <a:pos x="7" y="1735"/>
              </a:cxn>
              <a:cxn ang="0">
                <a:pos x="0" y="1645"/>
              </a:cxn>
              <a:cxn ang="0">
                <a:pos x="20" y="1455"/>
              </a:cxn>
              <a:cxn ang="0">
                <a:pos x="84" y="1254"/>
              </a:cxn>
              <a:cxn ang="0">
                <a:pos x="188" y="1049"/>
              </a:cxn>
              <a:cxn ang="0">
                <a:pos x="331" y="843"/>
              </a:cxn>
              <a:cxn ang="0">
                <a:pos x="508" y="644"/>
              </a:cxn>
              <a:cxn ang="0">
                <a:pos x="719" y="455"/>
              </a:cxn>
              <a:cxn ang="0">
                <a:pos x="946" y="293"/>
              </a:cxn>
              <a:cxn ang="0">
                <a:pos x="1177" y="165"/>
              </a:cxn>
              <a:cxn ang="0">
                <a:pos x="1404" y="73"/>
              </a:cxn>
              <a:cxn ang="0">
                <a:pos x="1624" y="18"/>
              </a:cxn>
              <a:cxn ang="0">
                <a:pos x="1828" y="0"/>
              </a:cxn>
              <a:cxn ang="0">
                <a:pos x="2014" y="22"/>
              </a:cxn>
              <a:cxn ang="0">
                <a:pos x="2097" y="49"/>
              </a:cxn>
              <a:cxn ang="0">
                <a:pos x="2167" y="90"/>
              </a:cxn>
              <a:cxn ang="0">
                <a:pos x="2071" y="107"/>
              </a:cxn>
              <a:cxn ang="0">
                <a:pos x="1998" y="84"/>
              </a:cxn>
              <a:cxn ang="0">
                <a:pos x="1920" y="70"/>
              </a:cxn>
              <a:cxn ang="0">
                <a:pos x="1737" y="68"/>
              </a:cxn>
              <a:cxn ang="0">
                <a:pos x="1533" y="102"/>
              </a:cxn>
              <a:cxn ang="0">
                <a:pos x="1317" y="174"/>
              </a:cxn>
              <a:cxn ang="0">
                <a:pos x="1094" y="280"/>
              </a:cxn>
              <a:cxn ang="0">
                <a:pos x="870" y="421"/>
              </a:cxn>
              <a:cxn ang="0">
                <a:pos x="654" y="594"/>
              </a:cxn>
              <a:cxn ang="0">
                <a:pos x="465" y="783"/>
              </a:cxn>
              <a:cxn ang="0">
                <a:pos x="309" y="980"/>
              </a:cxn>
              <a:cxn ang="0">
                <a:pos x="190" y="1179"/>
              </a:cxn>
              <a:cxn ang="0">
                <a:pos x="108" y="1373"/>
              </a:cxn>
              <a:cxn ang="0">
                <a:pos x="68" y="1555"/>
              </a:cxn>
              <a:cxn ang="0">
                <a:pos x="70" y="1725"/>
              </a:cxn>
              <a:cxn ang="0">
                <a:pos x="88" y="1799"/>
              </a:cxn>
              <a:cxn ang="0">
                <a:pos x="116" y="1868"/>
              </a:cxn>
              <a:cxn ang="0">
                <a:pos x="155" y="1929"/>
              </a:cxn>
              <a:cxn ang="0">
                <a:pos x="2184" y="22"/>
              </a:cxn>
              <a:cxn ang="0">
                <a:pos x="2066" y="173"/>
              </a:cxn>
            </a:cxnLst>
            <a:rect l="0" t="0" r="r" b="b"/>
            <a:pathLst>
              <a:path w="2276" h="1964">
                <a:moveTo>
                  <a:pt x="101" y="1964"/>
                </a:moveTo>
                <a:lnTo>
                  <a:pt x="59" y="1898"/>
                </a:lnTo>
                <a:cubicBezTo>
                  <a:pt x="58" y="1896"/>
                  <a:pt x="58" y="1894"/>
                  <a:pt x="57" y="1892"/>
                </a:cubicBezTo>
                <a:lnTo>
                  <a:pt x="27" y="1818"/>
                </a:lnTo>
                <a:cubicBezTo>
                  <a:pt x="26" y="1817"/>
                  <a:pt x="26" y="1815"/>
                  <a:pt x="25" y="1814"/>
                </a:cubicBezTo>
                <a:lnTo>
                  <a:pt x="7" y="1735"/>
                </a:lnTo>
                <a:cubicBezTo>
                  <a:pt x="7" y="1733"/>
                  <a:pt x="7" y="1732"/>
                  <a:pt x="7" y="1730"/>
                </a:cubicBezTo>
                <a:lnTo>
                  <a:pt x="0" y="1645"/>
                </a:lnTo>
                <a:lnTo>
                  <a:pt x="5" y="1552"/>
                </a:lnTo>
                <a:lnTo>
                  <a:pt x="20" y="1455"/>
                </a:lnTo>
                <a:lnTo>
                  <a:pt x="47" y="1356"/>
                </a:lnTo>
                <a:lnTo>
                  <a:pt x="84" y="1254"/>
                </a:lnTo>
                <a:lnTo>
                  <a:pt x="131" y="1152"/>
                </a:lnTo>
                <a:lnTo>
                  <a:pt x="188" y="1049"/>
                </a:lnTo>
                <a:lnTo>
                  <a:pt x="256" y="945"/>
                </a:lnTo>
                <a:lnTo>
                  <a:pt x="331" y="843"/>
                </a:lnTo>
                <a:lnTo>
                  <a:pt x="416" y="742"/>
                </a:lnTo>
                <a:lnTo>
                  <a:pt x="508" y="644"/>
                </a:lnTo>
                <a:lnTo>
                  <a:pt x="609" y="547"/>
                </a:lnTo>
                <a:lnTo>
                  <a:pt x="719" y="455"/>
                </a:lnTo>
                <a:lnTo>
                  <a:pt x="831" y="370"/>
                </a:lnTo>
                <a:lnTo>
                  <a:pt x="946" y="293"/>
                </a:lnTo>
                <a:lnTo>
                  <a:pt x="1061" y="225"/>
                </a:lnTo>
                <a:lnTo>
                  <a:pt x="1177" y="165"/>
                </a:lnTo>
                <a:lnTo>
                  <a:pt x="1292" y="115"/>
                </a:lnTo>
                <a:lnTo>
                  <a:pt x="1404" y="73"/>
                </a:lnTo>
                <a:lnTo>
                  <a:pt x="1515" y="41"/>
                </a:lnTo>
                <a:lnTo>
                  <a:pt x="1624" y="18"/>
                </a:lnTo>
                <a:lnTo>
                  <a:pt x="1728" y="5"/>
                </a:lnTo>
                <a:lnTo>
                  <a:pt x="1828" y="0"/>
                </a:lnTo>
                <a:lnTo>
                  <a:pt x="1925" y="7"/>
                </a:lnTo>
                <a:lnTo>
                  <a:pt x="2014" y="22"/>
                </a:lnTo>
                <a:cubicBezTo>
                  <a:pt x="2015" y="22"/>
                  <a:pt x="2017" y="23"/>
                  <a:pt x="2018" y="23"/>
                </a:cubicBezTo>
                <a:lnTo>
                  <a:pt x="2097" y="49"/>
                </a:lnTo>
                <a:cubicBezTo>
                  <a:pt x="2100" y="50"/>
                  <a:pt x="2102" y="51"/>
                  <a:pt x="2104" y="52"/>
                </a:cubicBezTo>
                <a:lnTo>
                  <a:pt x="2167" y="90"/>
                </a:lnTo>
                <a:lnTo>
                  <a:pt x="2134" y="145"/>
                </a:lnTo>
                <a:lnTo>
                  <a:pt x="2071" y="107"/>
                </a:lnTo>
                <a:lnTo>
                  <a:pt x="2077" y="110"/>
                </a:lnTo>
                <a:lnTo>
                  <a:pt x="1998" y="84"/>
                </a:lnTo>
                <a:lnTo>
                  <a:pt x="2003" y="85"/>
                </a:lnTo>
                <a:lnTo>
                  <a:pt x="1920" y="70"/>
                </a:lnTo>
                <a:lnTo>
                  <a:pt x="1831" y="64"/>
                </a:lnTo>
                <a:lnTo>
                  <a:pt x="1737" y="68"/>
                </a:lnTo>
                <a:lnTo>
                  <a:pt x="1637" y="81"/>
                </a:lnTo>
                <a:lnTo>
                  <a:pt x="1533" y="102"/>
                </a:lnTo>
                <a:lnTo>
                  <a:pt x="1427" y="133"/>
                </a:lnTo>
                <a:lnTo>
                  <a:pt x="1317" y="174"/>
                </a:lnTo>
                <a:lnTo>
                  <a:pt x="1206" y="222"/>
                </a:lnTo>
                <a:lnTo>
                  <a:pt x="1094" y="280"/>
                </a:lnTo>
                <a:lnTo>
                  <a:pt x="981" y="346"/>
                </a:lnTo>
                <a:lnTo>
                  <a:pt x="870" y="421"/>
                </a:lnTo>
                <a:lnTo>
                  <a:pt x="760" y="504"/>
                </a:lnTo>
                <a:lnTo>
                  <a:pt x="654" y="594"/>
                </a:lnTo>
                <a:lnTo>
                  <a:pt x="555" y="687"/>
                </a:lnTo>
                <a:lnTo>
                  <a:pt x="465" y="783"/>
                </a:lnTo>
                <a:lnTo>
                  <a:pt x="382" y="882"/>
                </a:lnTo>
                <a:lnTo>
                  <a:pt x="309" y="980"/>
                </a:lnTo>
                <a:lnTo>
                  <a:pt x="244" y="1080"/>
                </a:lnTo>
                <a:lnTo>
                  <a:pt x="190" y="1179"/>
                </a:lnTo>
                <a:lnTo>
                  <a:pt x="144" y="1277"/>
                </a:lnTo>
                <a:lnTo>
                  <a:pt x="108" y="1373"/>
                </a:lnTo>
                <a:lnTo>
                  <a:pt x="83" y="1466"/>
                </a:lnTo>
                <a:lnTo>
                  <a:pt x="68" y="1555"/>
                </a:lnTo>
                <a:lnTo>
                  <a:pt x="63" y="1640"/>
                </a:lnTo>
                <a:lnTo>
                  <a:pt x="70" y="1725"/>
                </a:lnTo>
                <a:lnTo>
                  <a:pt x="70" y="1720"/>
                </a:lnTo>
                <a:lnTo>
                  <a:pt x="88" y="1799"/>
                </a:lnTo>
                <a:lnTo>
                  <a:pt x="86" y="1794"/>
                </a:lnTo>
                <a:lnTo>
                  <a:pt x="116" y="1868"/>
                </a:lnTo>
                <a:lnTo>
                  <a:pt x="113" y="1863"/>
                </a:lnTo>
                <a:lnTo>
                  <a:pt x="155" y="1929"/>
                </a:lnTo>
                <a:lnTo>
                  <a:pt x="101" y="1964"/>
                </a:lnTo>
                <a:close/>
                <a:moveTo>
                  <a:pt x="2184" y="22"/>
                </a:moveTo>
                <a:lnTo>
                  <a:pt x="2276" y="215"/>
                </a:lnTo>
                <a:lnTo>
                  <a:pt x="2066" y="173"/>
                </a:lnTo>
                <a:lnTo>
                  <a:pt x="2184" y="22"/>
                </a:lnTo>
                <a:close/>
              </a:path>
            </a:pathLst>
          </a:custGeom>
          <a:solidFill>
            <a:srgbClr val="7F7F7F"/>
          </a:solidFill>
          <a:ln w="635">
            <a:solidFill>
              <a:srgbClr val="7F7F7F"/>
            </a:solidFill>
            <a:round/>
            <a:headEnd/>
            <a:tailEnd/>
          </a:ln>
        </xdr:spPr>
      </xdr:sp>
      <xdr:sp macro="" textlink="">
        <xdr:nvSpPr>
          <xdr:cNvPr id="10459" name="Rectangle 153">
            <a:extLst>
              <a:ext uri="{FF2B5EF4-FFF2-40B4-BE49-F238E27FC236}">
                <a16:creationId xmlns:a16="http://schemas.microsoft.com/office/drawing/2014/main" id="{00000000-0008-0000-1000-0000DB280000}"/>
              </a:ext>
            </a:extLst>
          </xdr:cNvPr>
          <xdr:cNvSpPr>
            <a:spLocks noChangeArrowheads="1"/>
          </xdr:cNvSpPr>
        </xdr:nvSpPr>
        <xdr:spPr bwMode="auto">
          <a:xfrm>
            <a:off x="2077841" y="1600957"/>
            <a:ext cx="159261"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ACK</a:t>
            </a:r>
          </a:p>
        </xdr:txBody>
      </xdr:sp>
      <xdr:sp macro="" textlink="">
        <xdr:nvSpPr>
          <xdr:cNvPr id="10460" name="Freeform 152">
            <a:extLst>
              <a:ext uri="{FF2B5EF4-FFF2-40B4-BE49-F238E27FC236}">
                <a16:creationId xmlns:a16="http://schemas.microsoft.com/office/drawing/2014/main" id="{00000000-0008-0000-1000-0000DC280000}"/>
              </a:ext>
            </a:extLst>
          </xdr:cNvPr>
          <xdr:cNvSpPr>
            <a:spLocks noEditPoints="1"/>
          </xdr:cNvSpPr>
        </xdr:nvSpPr>
        <xdr:spPr bwMode="auto">
          <a:xfrm>
            <a:off x="1929198" y="1553991"/>
            <a:ext cx="361550" cy="189099"/>
          </a:xfrm>
          <a:custGeom>
            <a:avLst/>
            <a:gdLst/>
            <a:ahLst/>
            <a:cxnLst>
              <a:cxn ang="0">
                <a:pos x="0" y="24"/>
              </a:cxn>
              <a:cxn ang="0">
                <a:pos x="24" y="0"/>
              </a:cxn>
              <a:cxn ang="0">
                <a:pos x="1144" y="0"/>
              </a:cxn>
              <a:cxn ang="0">
                <a:pos x="1168" y="24"/>
              </a:cxn>
              <a:cxn ang="0">
                <a:pos x="1168" y="536"/>
              </a:cxn>
              <a:cxn ang="0">
                <a:pos x="1144" y="560"/>
              </a:cxn>
              <a:cxn ang="0">
                <a:pos x="24" y="560"/>
              </a:cxn>
              <a:cxn ang="0">
                <a:pos x="0" y="536"/>
              </a:cxn>
              <a:cxn ang="0">
                <a:pos x="0" y="24"/>
              </a:cxn>
              <a:cxn ang="0">
                <a:pos x="48" y="536"/>
              </a:cxn>
              <a:cxn ang="0">
                <a:pos x="24" y="512"/>
              </a:cxn>
              <a:cxn ang="0">
                <a:pos x="1144" y="512"/>
              </a:cxn>
              <a:cxn ang="0">
                <a:pos x="1120" y="536"/>
              </a:cxn>
              <a:cxn ang="0">
                <a:pos x="1120" y="24"/>
              </a:cxn>
              <a:cxn ang="0">
                <a:pos x="1144" y="48"/>
              </a:cxn>
              <a:cxn ang="0">
                <a:pos x="24" y="48"/>
              </a:cxn>
              <a:cxn ang="0">
                <a:pos x="48" y="24"/>
              </a:cxn>
              <a:cxn ang="0">
                <a:pos x="48" y="536"/>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635">
            <a:solidFill>
              <a:srgbClr val="7F7F7F"/>
            </a:solidFill>
            <a:round/>
            <a:headEnd/>
            <a:tailEnd/>
          </a:ln>
        </xdr:spPr>
      </xdr:sp>
      <xdr:sp macro="" textlink="">
        <xdr:nvSpPr>
          <xdr:cNvPr id="10461" name="Rectangle 151">
            <a:extLst>
              <a:ext uri="{FF2B5EF4-FFF2-40B4-BE49-F238E27FC236}">
                <a16:creationId xmlns:a16="http://schemas.microsoft.com/office/drawing/2014/main" id="{00000000-0008-0000-1000-0000DD280000}"/>
              </a:ext>
            </a:extLst>
          </xdr:cNvPr>
          <xdr:cNvSpPr>
            <a:spLocks noChangeArrowheads="1"/>
          </xdr:cNvSpPr>
        </xdr:nvSpPr>
        <xdr:spPr bwMode="auto">
          <a:xfrm>
            <a:off x="1983403" y="1600957"/>
            <a:ext cx="50293"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2</a:t>
            </a:r>
          </a:p>
        </xdr:txBody>
      </xdr:sp>
      <xdr:sp macro="" textlink="">
        <xdr:nvSpPr>
          <xdr:cNvPr id="10462" name="Rectangle 150">
            <a:extLst>
              <a:ext uri="{FF2B5EF4-FFF2-40B4-BE49-F238E27FC236}">
                <a16:creationId xmlns:a16="http://schemas.microsoft.com/office/drawing/2014/main" id="{00000000-0008-0000-1000-0000DE280000}"/>
              </a:ext>
            </a:extLst>
          </xdr:cNvPr>
          <xdr:cNvSpPr>
            <a:spLocks noChangeArrowheads="1"/>
          </xdr:cNvSpPr>
        </xdr:nvSpPr>
        <xdr:spPr bwMode="auto">
          <a:xfrm>
            <a:off x="2040960" y="1592305"/>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sp macro="" textlink="">
        <xdr:nvSpPr>
          <xdr:cNvPr id="10463" name="Rectangle 149">
            <a:extLst>
              <a:ext uri="{FF2B5EF4-FFF2-40B4-BE49-F238E27FC236}">
                <a16:creationId xmlns:a16="http://schemas.microsoft.com/office/drawing/2014/main" id="{00000000-0008-0000-1000-0000DF280000}"/>
              </a:ext>
            </a:extLst>
          </xdr:cNvPr>
          <xdr:cNvSpPr>
            <a:spLocks noChangeArrowheads="1"/>
          </xdr:cNvSpPr>
        </xdr:nvSpPr>
        <xdr:spPr bwMode="auto">
          <a:xfrm>
            <a:off x="1415092" y="1259218"/>
            <a:ext cx="234700"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PRU-3</a:t>
            </a:r>
          </a:p>
        </xdr:txBody>
      </xdr:sp>
      <xdr:sp macro="" textlink="">
        <xdr:nvSpPr>
          <xdr:cNvPr id="10464" name="Freeform 148">
            <a:extLst>
              <a:ext uri="{FF2B5EF4-FFF2-40B4-BE49-F238E27FC236}">
                <a16:creationId xmlns:a16="http://schemas.microsoft.com/office/drawing/2014/main" id="{00000000-0008-0000-1000-0000E0280000}"/>
              </a:ext>
            </a:extLst>
          </xdr:cNvPr>
          <xdr:cNvSpPr>
            <a:spLocks noEditPoints="1"/>
          </xdr:cNvSpPr>
        </xdr:nvSpPr>
        <xdr:spPr bwMode="auto">
          <a:xfrm>
            <a:off x="1693939" y="1556463"/>
            <a:ext cx="953331" cy="325053"/>
          </a:xfrm>
          <a:custGeom>
            <a:avLst/>
            <a:gdLst/>
            <a:ahLst/>
            <a:cxnLst>
              <a:cxn ang="0">
                <a:pos x="3437" y="88"/>
              </a:cxn>
              <a:cxn ang="0">
                <a:pos x="3406" y="161"/>
              </a:cxn>
              <a:cxn ang="0">
                <a:pos x="3358" y="230"/>
              </a:cxn>
              <a:cxn ang="0">
                <a:pos x="3293" y="295"/>
              </a:cxn>
              <a:cxn ang="0">
                <a:pos x="3125" y="411"/>
              </a:cxn>
              <a:cxn ang="0">
                <a:pos x="2909" y="510"/>
              </a:cxn>
              <a:cxn ang="0">
                <a:pos x="2650" y="590"/>
              </a:cxn>
              <a:cxn ang="0">
                <a:pos x="2356" y="649"/>
              </a:cxn>
              <a:cxn ang="0">
                <a:pos x="2032" y="685"/>
              </a:cxn>
              <a:cxn ang="0">
                <a:pos x="1688" y="696"/>
              </a:cxn>
              <a:cxn ang="0">
                <a:pos x="1349" y="680"/>
              </a:cxn>
              <a:cxn ang="0">
                <a:pos x="1034" y="640"/>
              </a:cxn>
              <a:cxn ang="0">
                <a:pos x="749" y="578"/>
              </a:cxn>
              <a:cxn ang="0">
                <a:pos x="500" y="496"/>
              </a:cxn>
              <a:cxn ang="0">
                <a:pos x="293" y="396"/>
              </a:cxn>
              <a:cxn ang="0">
                <a:pos x="135" y="280"/>
              </a:cxn>
              <a:cxn ang="0">
                <a:pos x="70" y="209"/>
              </a:cxn>
              <a:cxn ang="0">
                <a:pos x="109" y="138"/>
              </a:cxn>
              <a:cxn ang="0">
                <a:pos x="123" y="174"/>
              </a:cxn>
              <a:cxn ang="0">
                <a:pos x="243" y="287"/>
              </a:cxn>
              <a:cxn ang="0">
                <a:pos x="416" y="389"/>
              </a:cxn>
              <a:cxn ang="0">
                <a:pos x="638" y="478"/>
              </a:cxn>
              <a:cxn ang="0">
                <a:pos x="900" y="549"/>
              </a:cxn>
              <a:cxn ang="0">
                <a:pos x="1195" y="600"/>
              </a:cxn>
              <a:cxn ang="0">
                <a:pos x="1517" y="627"/>
              </a:cxn>
              <a:cxn ang="0">
                <a:pos x="1859" y="631"/>
              </a:cxn>
              <a:cxn ang="0">
                <a:pos x="2189" y="607"/>
              </a:cxn>
              <a:cxn ang="0">
                <a:pos x="2492" y="560"/>
              </a:cxn>
              <a:cxn ang="0">
                <a:pos x="2763" y="491"/>
              </a:cxn>
              <a:cxn ang="0">
                <a:pos x="2994" y="405"/>
              </a:cxn>
              <a:cxn ang="0">
                <a:pos x="3177" y="304"/>
              </a:cxn>
              <a:cxn ang="0">
                <a:pos x="3309" y="189"/>
              </a:cxn>
              <a:cxn ang="0">
                <a:pos x="3350" y="130"/>
              </a:cxn>
              <a:cxn ang="0">
                <a:pos x="3376" y="70"/>
              </a:cxn>
              <a:cxn ang="0">
                <a:pos x="3386" y="9"/>
              </a:cxn>
              <a:cxn ang="0">
                <a:pos x="0" y="214"/>
              </a:cxn>
              <a:cxn ang="0">
                <a:pos x="181" y="149"/>
              </a:cxn>
            </a:cxnLst>
            <a:rect l="0" t="0" r="r" b="b"/>
            <a:pathLst>
              <a:path w="3449" h="696">
                <a:moveTo>
                  <a:pt x="3449" y="20"/>
                </a:moveTo>
                <a:lnTo>
                  <a:pt x="3437" y="88"/>
                </a:lnTo>
                <a:cubicBezTo>
                  <a:pt x="3437" y="91"/>
                  <a:pt x="3436" y="93"/>
                  <a:pt x="3435" y="95"/>
                </a:cubicBezTo>
                <a:lnTo>
                  <a:pt x="3406" y="161"/>
                </a:lnTo>
                <a:cubicBezTo>
                  <a:pt x="3405" y="163"/>
                  <a:pt x="3404" y="165"/>
                  <a:pt x="3403" y="167"/>
                </a:cubicBezTo>
                <a:lnTo>
                  <a:pt x="3358" y="230"/>
                </a:lnTo>
                <a:cubicBezTo>
                  <a:pt x="3356" y="231"/>
                  <a:pt x="3355" y="233"/>
                  <a:pt x="3354" y="234"/>
                </a:cubicBezTo>
                <a:lnTo>
                  <a:pt x="3293" y="295"/>
                </a:lnTo>
                <a:lnTo>
                  <a:pt x="3216" y="355"/>
                </a:lnTo>
                <a:lnTo>
                  <a:pt x="3125" y="411"/>
                </a:lnTo>
                <a:lnTo>
                  <a:pt x="3023" y="462"/>
                </a:lnTo>
                <a:lnTo>
                  <a:pt x="2909" y="510"/>
                </a:lnTo>
                <a:lnTo>
                  <a:pt x="2784" y="552"/>
                </a:lnTo>
                <a:lnTo>
                  <a:pt x="2650" y="590"/>
                </a:lnTo>
                <a:lnTo>
                  <a:pt x="2506" y="623"/>
                </a:lnTo>
                <a:lnTo>
                  <a:pt x="2356" y="649"/>
                </a:lnTo>
                <a:lnTo>
                  <a:pt x="2198" y="670"/>
                </a:lnTo>
                <a:lnTo>
                  <a:pt x="2032" y="685"/>
                </a:lnTo>
                <a:lnTo>
                  <a:pt x="1862" y="694"/>
                </a:lnTo>
                <a:lnTo>
                  <a:pt x="1688" y="696"/>
                </a:lnTo>
                <a:lnTo>
                  <a:pt x="1516" y="691"/>
                </a:lnTo>
                <a:lnTo>
                  <a:pt x="1349" y="680"/>
                </a:lnTo>
                <a:lnTo>
                  <a:pt x="1188" y="663"/>
                </a:lnTo>
                <a:lnTo>
                  <a:pt x="1034" y="640"/>
                </a:lnTo>
                <a:lnTo>
                  <a:pt x="887" y="612"/>
                </a:lnTo>
                <a:lnTo>
                  <a:pt x="749" y="578"/>
                </a:lnTo>
                <a:lnTo>
                  <a:pt x="619" y="539"/>
                </a:lnTo>
                <a:lnTo>
                  <a:pt x="500" y="496"/>
                </a:lnTo>
                <a:lnTo>
                  <a:pt x="391" y="448"/>
                </a:lnTo>
                <a:lnTo>
                  <a:pt x="293" y="396"/>
                </a:lnTo>
                <a:lnTo>
                  <a:pt x="208" y="340"/>
                </a:lnTo>
                <a:lnTo>
                  <a:pt x="135" y="280"/>
                </a:lnTo>
                <a:lnTo>
                  <a:pt x="76" y="217"/>
                </a:lnTo>
                <a:cubicBezTo>
                  <a:pt x="74" y="215"/>
                  <a:pt x="72" y="212"/>
                  <a:pt x="70" y="209"/>
                </a:cubicBezTo>
                <a:lnTo>
                  <a:pt x="50" y="164"/>
                </a:lnTo>
                <a:lnTo>
                  <a:pt x="109" y="138"/>
                </a:lnTo>
                <a:lnTo>
                  <a:pt x="129" y="182"/>
                </a:lnTo>
                <a:lnTo>
                  <a:pt x="123" y="174"/>
                </a:lnTo>
                <a:lnTo>
                  <a:pt x="176" y="231"/>
                </a:lnTo>
                <a:lnTo>
                  <a:pt x="243" y="287"/>
                </a:lnTo>
                <a:lnTo>
                  <a:pt x="324" y="339"/>
                </a:lnTo>
                <a:lnTo>
                  <a:pt x="416" y="389"/>
                </a:lnTo>
                <a:lnTo>
                  <a:pt x="521" y="435"/>
                </a:lnTo>
                <a:lnTo>
                  <a:pt x="638" y="478"/>
                </a:lnTo>
                <a:lnTo>
                  <a:pt x="764" y="515"/>
                </a:lnTo>
                <a:lnTo>
                  <a:pt x="900" y="549"/>
                </a:lnTo>
                <a:lnTo>
                  <a:pt x="1043" y="577"/>
                </a:lnTo>
                <a:lnTo>
                  <a:pt x="1195" y="600"/>
                </a:lnTo>
                <a:lnTo>
                  <a:pt x="1354" y="617"/>
                </a:lnTo>
                <a:lnTo>
                  <a:pt x="1517" y="627"/>
                </a:lnTo>
                <a:lnTo>
                  <a:pt x="1687" y="632"/>
                </a:lnTo>
                <a:lnTo>
                  <a:pt x="1859" y="631"/>
                </a:lnTo>
                <a:lnTo>
                  <a:pt x="2027" y="622"/>
                </a:lnTo>
                <a:lnTo>
                  <a:pt x="2189" y="607"/>
                </a:lnTo>
                <a:lnTo>
                  <a:pt x="2345" y="586"/>
                </a:lnTo>
                <a:lnTo>
                  <a:pt x="2492" y="560"/>
                </a:lnTo>
                <a:lnTo>
                  <a:pt x="2633" y="529"/>
                </a:lnTo>
                <a:lnTo>
                  <a:pt x="2763" y="491"/>
                </a:lnTo>
                <a:lnTo>
                  <a:pt x="2884" y="451"/>
                </a:lnTo>
                <a:lnTo>
                  <a:pt x="2994" y="405"/>
                </a:lnTo>
                <a:lnTo>
                  <a:pt x="3092" y="356"/>
                </a:lnTo>
                <a:lnTo>
                  <a:pt x="3177" y="304"/>
                </a:lnTo>
                <a:lnTo>
                  <a:pt x="3248" y="250"/>
                </a:lnTo>
                <a:lnTo>
                  <a:pt x="3309" y="189"/>
                </a:lnTo>
                <a:lnTo>
                  <a:pt x="3305" y="193"/>
                </a:lnTo>
                <a:lnTo>
                  <a:pt x="3350" y="130"/>
                </a:lnTo>
                <a:lnTo>
                  <a:pt x="3347" y="136"/>
                </a:lnTo>
                <a:lnTo>
                  <a:pt x="3376" y="70"/>
                </a:lnTo>
                <a:lnTo>
                  <a:pt x="3374" y="77"/>
                </a:lnTo>
                <a:lnTo>
                  <a:pt x="3386" y="9"/>
                </a:lnTo>
                <a:lnTo>
                  <a:pt x="3449" y="20"/>
                </a:lnTo>
                <a:close/>
                <a:moveTo>
                  <a:pt x="0" y="214"/>
                </a:moveTo>
                <a:lnTo>
                  <a:pt x="25" y="0"/>
                </a:lnTo>
                <a:lnTo>
                  <a:pt x="181" y="149"/>
                </a:lnTo>
                <a:lnTo>
                  <a:pt x="0" y="214"/>
                </a:lnTo>
                <a:close/>
              </a:path>
            </a:pathLst>
          </a:custGeom>
          <a:solidFill>
            <a:srgbClr val="7F7F7F"/>
          </a:solidFill>
          <a:ln w="635">
            <a:solidFill>
              <a:srgbClr val="7F7F7F"/>
            </a:solidFill>
            <a:round/>
            <a:headEnd/>
            <a:tailEnd/>
          </a:ln>
        </xdr:spPr>
      </xdr:sp>
      <xdr:sp macro="" textlink="">
        <xdr:nvSpPr>
          <xdr:cNvPr id="10465" name="Rectangle 147">
            <a:extLst>
              <a:ext uri="{FF2B5EF4-FFF2-40B4-BE49-F238E27FC236}">
                <a16:creationId xmlns:a16="http://schemas.microsoft.com/office/drawing/2014/main" id="{00000000-0008-0000-1000-0000E1280000}"/>
              </a:ext>
            </a:extLst>
          </xdr:cNvPr>
          <xdr:cNvSpPr>
            <a:spLocks noChangeArrowheads="1"/>
          </xdr:cNvSpPr>
        </xdr:nvSpPr>
        <xdr:spPr bwMode="auto">
          <a:xfrm>
            <a:off x="1430180" y="1375397"/>
            <a:ext cx="279964" cy="283031"/>
          </a:xfrm>
          <a:prstGeom prst="rect">
            <a:avLst/>
          </a:prstGeom>
          <a:noFill/>
          <a:ln w="9525">
            <a:noFill/>
            <a:miter lim="800000"/>
            <a:headEnd/>
            <a:tailEnd/>
          </a:ln>
        </xdr:spPr>
        <xdr:txBody>
          <a:bodyPr vertOverflow="clip" wrap="square" lIns="0" tIns="0" rIns="0" bIns="0" anchor="t" upright="1"/>
          <a:lstStyle/>
          <a:p>
            <a:pPr algn="l" rtl="0">
              <a:defRPr sz="1000"/>
            </a:pPr>
            <a:r>
              <a:rPr lang="es-ES" sz="700" b="1" i="0" u="none" strike="noStrike" baseline="0">
                <a:solidFill>
                  <a:srgbClr val="FFFFFF"/>
                </a:solidFill>
                <a:latin typeface="Calibri"/>
              </a:rPr>
              <a:t>(APL2)</a:t>
            </a:r>
          </a:p>
        </xdr:txBody>
      </xdr:sp>
      <xdr:sp macro="" textlink="">
        <xdr:nvSpPr>
          <xdr:cNvPr id="10466" name="Rectangle 146">
            <a:extLst>
              <a:ext uri="{FF2B5EF4-FFF2-40B4-BE49-F238E27FC236}">
                <a16:creationId xmlns:a16="http://schemas.microsoft.com/office/drawing/2014/main" id="{00000000-0008-0000-1000-0000E2280000}"/>
              </a:ext>
            </a:extLst>
          </xdr:cNvPr>
          <xdr:cNvSpPr>
            <a:spLocks noChangeArrowheads="1"/>
          </xdr:cNvSpPr>
        </xdr:nvSpPr>
        <xdr:spPr bwMode="auto">
          <a:xfrm>
            <a:off x="1969432" y="2234995"/>
            <a:ext cx="50293"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7</a:t>
            </a:r>
          </a:p>
        </xdr:txBody>
      </xdr:sp>
      <xdr:sp macro="" textlink="">
        <xdr:nvSpPr>
          <xdr:cNvPr id="10467" name="Rectangle 145">
            <a:extLst>
              <a:ext uri="{FF2B5EF4-FFF2-40B4-BE49-F238E27FC236}">
                <a16:creationId xmlns:a16="http://schemas.microsoft.com/office/drawing/2014/main" id="{00000000-0008-0000-1000-0000E3280000}"/>
              </a:ext>
            </a:extLst>
          </xdr:cNvPr>
          <xdr:cNvSpPr>
            <a:spLocks noChangeArrowheads="1"/>
          </xdr:cNvSpPr>
        </xdr:nvSpPr>
        <xdr:spPr bwMode="auto">
          <a:xfrm>
            <a:off x="2071695" y="2234995"/>
            <a:ext cx="159261"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ACK</a:t>
            </a:r>
          </a:p>
        </xdr:txBody>
      </xdr:sp>
      <xdr:sp macro="" textlink="">
        <xdr:nvSpPr>
          <xdr:cNvPr id="10468" name="Rectangle 144">
            <a:extLst>
              <a:ext uri="{FF2B5EF4-FFF2-40B4-BE49-F238E27FC236}">
                <a16:creationId xmlns:a16="http://schemas.microsoft.com/office/drawing/2014/main" id="{00000000-0008-0000-1000-0000E4280000}"/>
              </a:ext>
            </a:extLst>
          </xdr:cNvPr>
          <xdr:cNvSpPr>
            <a:spLocks noChangeArrowheads="1"/>
          </xdr:cNvSpPr>
        </xdr:nvSpPr>
        <xdr:spPr bwMode="auto">
          <a:xfrm>
            <a:off x="2034813" y="2217692"/>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sp macro="" textlink="">
        <xdr:nvSpPr>
          <xdr:cNvPr id="10469" name="Rectangle 143">
            <a:extLst>
              <a:ext uri="{FF2B5EF4-FFF2-40B4-BE49-F238E27FC236}">
                <a16:creationId xmlns:a16="http://schemas.microsoft.com/office/drawing/2014/main" id="{00000000-0008-0000-1000-0000E5280000}"/>
              </a:ext>
            </a:extLst>
          </xdr:cNvPr>
          <xdr:cNvSpPr>
            <a:spLocks noChangeArrowheads="1"/>
          </xdr:cNvSpPr>
        </xdr:nvSpPr>
        <xdr:spPr bwMode="auto">
          <a:xfrm>
            <a:off x="3238491" y="1593541"/>
            <a:ext cx="159261"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ACK</a:t>
            </a:r>
          </a:p>
        </xdr:txBody>
      </xdr:sp>
      <xdr:sp macro="" textlink="">
        <xdr:nvSpPr>
          <xdr:cNvPr id="10470" name="Rectangle 142">
            <a:extLst>
              <a:ext uri="{FF2B5EF4-FFF2-40B4-BE49-F238E27FC236}">
                <a16:creationId xmlns:a16="http://schemas.microsoft.com/office/drawing/2014/main" id="{00000000-0008-0000-1000-0000E6280000}"/>
              </a:ext>
            </a:extLst>
          </xdr:cNvPr>
          <xdr:cNvSpPr>
            <a:spLocks noChangeArrowheads="1"/>
          </xdr:cNvSpPr>
        </xdr:nvSpPr>
        <xdr:spPr bwMode="auto">
          <a:xfrm>
            <a:off x="3120582" y="1593541"/>
            <a:ext cx="50293"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4</a:t>
            </a:r>
          </a:p>
        </xdr:txBody>
      </xdr:sp>
      <xdr:sp macro="" textlink="">
        <xdr:nvSpPr>
          <xdr:cNvPr id="10471" name="Rectangle 141">
            <a:extLst>
              <a:ext uri="{FF2B5EF4-FFF2-40B4-BE49-F238E27FC236}">
                <a16:creationId xmlns:a16="http://schemas.microsoft.com/office/drawing/2014/main" id="{00000000-0008-0000-1000-0000E7280000}"/>
              </a:ext>
            </a:extLst>
          </xdr:cNvPr>
          <xdr:cNvSpPr>
            <a:spLocks noChangeArrowheads="1"/>
          </xdr:cNvSpPr>
        </xdr:nvSpPr>
        <xdr:spPr bwMode="auto">
          <a:xfrm>
            <a:off x="3193786" y="1602193"/>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sp macro="" textlink="">
        <xdr:nvSpPr>
          <xdr:cNvPr id="10472" name="Rectangle 140">
            <a:extLst>
              <a:ext uri="{FF2B5EF4-FFF2-40B4-BE49-F238E27FC236}">
                <a16:creationId xmlns:a16="http://schemas.microsoft.com/office/drawing/2014/main" id="{00000000-0008-0000-1000-0000E8280000}"/>
              </a:ext>
            </a:extLst>
          </xdr:cNvPr>
          <xdr:cNvSpPr>
            <a:spLocks noChangeArrowheads="1"/>
          </xdr:cNvSpPr>
        </xdr:nvSpPr>
        <xdr:spPr bwMode="auto">
          <a:xfrm>
            <a:off x="3032849" y="2033537"/>
            <a:ext cx="50293"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5</a:t>
            </a:r>
          </a:p>
        </xdr:txBody>
      </xdr:sp>
      <xdr:sp macro="" textlink="">
        <xdr:nvSpPr>
          <xdr:cNvPr id="10473" name="Rectangle 139">
            <a:extLst>
              <a:ext uri="{FF2B5EF4-FFF2-40B4-BE49-F238E27FC236}">
                <a16:creationId xmlns:a16="http://schemas.microsoft.com/office/drawing/2014/main" id="{00000000-0008-0000-1000-0000E9280000}"/>
              </a:ext>
            </a:extLst>
          </xdr:cNvPr>
          <xdr:cNvSpPr>
            <a:spLocks noChangeArrowheads="1"/>
          </xdr:cNvSpPr>
        </xdr:nvSpPr>
        <xdr:spPr bwMode="auto">
          <a:xfrm>
            <a:off x="3097671" y="2024885"/>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sp macro="" textlink="">
        <xdr:nvSpPr>
          <xdr:cNvPr id="10474" name="Freeform 138">
            <a:extLst>
              <a:ext uri="{FF2B5EF4-FFF2-40B4-BE49-F238E27FC236}">
                <a16:creationId xmlns:a16="http://schemas.microsoft.com/office/drawing/2014/main" id="{00000000-0008-0000-1000-0000EA280000}"/>
              </a:ext>
            </a:extLst>
          </xdr:cNvPr>
          <xdr:cNvSpPr>
            <a:spLocks/>
          </xdr:cNvSpPr>
        </xdr:nvSpPr>
        <xdr:spPr bwMode="auto">
          <a:xfrm>
            <a:off x="1446944" y="2831956"/>
            <a:ext cx="599045" cy="654432"/>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6923C"/>
          </a:solidFill>
          <a:ln w="0">
            <a:solidFill>
              <a:srgbClr val="000000"/>
            </a:solidFill>
            <a:round/>
            <a:headEnd/>
            <a:tailEnd/>
          </a:ln>
        </xdr:spPr>
      </xdr:sp>
      <xdr:sp macro="" textlink="">
        <xdr:nvSpPr>
          <xdr:cNvPr id="10475" name="Freeform 137">
            <a:extLst>
              <a:ext uri="{FF2B5EF4-FFF2-40B4-BE49-F238E27FC236}">
                <a16:creationId xmlns:a16="http://schemas.microsoft.com/office/drawing/2014/main" id="{00000000-0008-0000-1000-0000EB280000}"/>
              </a:ext>
            </a:extLst>
          </xdr:cNvPr>
          <xdr:cNvSpPr>
            <a:spLocks noEditPoints="1"/>
          </xdr:cNvSpPr>
        </xdr:nvSpPr>
        <xdr:spPr bwMode="auto">
          <a:xfrm rot="17853042" flipV="1">
            <a:off x="871984" y="1764191"/>
            <a:ext cx="1084540" cy="865598"/>
          </a:xfrm>
          <a:custGeom>
            <a:avLst/>
            <a:gdLst/>
            <a:ahLst/>
            <a:cxnLst>
              <a:cxn ang="0">
                <a:pos x="3228" y="1359"/>
              </a:cxn>
              <a:cxn ang="0">
                <a:pos x="3173" y="1414"/>
              </a:cxn>
              <a:cxn ang="0">
                <a:pos x="3102" y="1460"/>
              </a:cxn>
              <a:cxn ang="0">
                <a:pos x="3019" y="1497"/>
              </a:cxn>
              <a:cxn ang="0">
                <a:pos x="2924" y="1523"/>
              </a:cxn>
              <a:cxn ang="0">
                <a:pos x="2705" y="1551"/>
              </a:cxn>
              <a:cxn ang="0">
                <a:pos x="2451" y="1545"/>
              </a:cxn>
              <a:cxn ang="0">
                <a:pos x="2167" y="1506"/>
              </a:cxn>
              <a:cxn ang="0">
                <a:pos x="1863" y="1435"/>
              </a:cxn>
              <a:cxn ang="0">
                <a:pos x="1543" y="1333"/>
              </a:cxn>
              <a:cxn ang="0">
                <a:pos x="1224" y="1201"/>
              </a:cxn>
              <a:cxn ang="0">
                <a:pos x="930" y="1051"/>
              </a:cxn>
              <a:cxn ang="0">
                <a:pos x="672" y="890"/>
              </a:cxn>
              <a:cxn ang="0">
                <a:pos x="452" y="722"/>
              </a:cxn>
              <a:cxn ang="0">
                <a:pos x="274" y="552"/>
              </a:cxn>
              <a:cxn ang="0">
                <a:pos x="145" y="384"/>
              </a:cxn>
              <a:cxn ang="0">
                <a:pos x="70" y="221"/>
              </a:cxn>
              <a:cxn ang="0">
                <a:pos x="66" y="162"/>
              </a:cxn>
              <a:cxn ang="0">
                <a:pos x="131" y="208"/>
              </a:cxn>
              <a:cxn ang="0">
                <a:pos x="157" y="271"/>
              </a:cxn>
              <a:cxn ang="0">
                <a:pos x="252" y="427"/>
              </a:cxn>
              <a:cxn ang="0">
                <a:pos x="400" y="590"/>
              </a:cxn>
              <a:cxn ang="0">
                <a:pos x="594" y="755"/>
              </a:cxn>
              <a:cxn ang="0">
                <a:pos x="830" y="917"/>
              </a:cxn>
              <a:cxn ang="0">
                <a:pos x="1102" y="1070"/>
              </a:cxn>
              <a:cxn ang="0">
                <a:pos x="1404" y="1210"/>
              </a:cxn>
              <a:cxn ang="0">
                <a:pos x="1723" y="1327"/>
              </a:cxn>
              <a:cxn ang="0">
                <a:pos x="2030" y="1412"/>
              </a:cxn>
              <a:cxn ang="0">
                <a:pos x="2319" y="1467"/>
              </a:cxn>
              <a:cxn ang="0">
                <a:pos x="2581" y="1488"/>
              </a:cxn>
              <a:cxn ang="0">
                <a:pos x="2809" y="1479"/>
              </a:cxn>
              <a:cxn ang="0">
                <a:pos x="2998" y="1437"/>
              </a:cxn>
              <a:cxn ang="0">
                <a:pos x="3072" y="1404"/>
              </a:cxn>
              <a:cxn ang="0">
                <a:pos x="3133" y="1364"/>
              </a:cxn>
              <a:cxn ang="0">
                <a:pos x="3179" y="1319"/>
              </a:cxn>
              <a:cxn ang="0">
                <a:pos x="3211" y="1266"/>
              </a:cxn>
              <a:cxn ang="0">
                <a:pos x="0" y="188"/>
              </a:cxn>
              <a:cxn ang="0">
                <a:pos x="192" y="196"/>
              </a:cxn>
            </a:cxnLst>
            <a:rect l="0" t="0" r="r" b="b"/>
            <a:pathLst>
              <a:path w="3265" h="1552">
                <a:moveTo>
                  <a:pt x="3265" y="1301"/>
                </a:moveTo>
                <a:lnTo>
                  <a:pt x="3228" y="1359"/>
                </a:lnTo>
                <a:cubicBezTo>
                  <a:pt x="3227" y="1361"/>
                  <a:pt x="3226" y="1363"/>
                  <a:pt x="3224" y="1364"/>
                </a:cubicBezTo>
                <a:lnTo>
                  <a:pt x="3173" y="1414"/>
                </a:lnTo>
                <a:cubicBezTo>
                  <a:pt x="3171" y="1416"/>
                  <a:pt x="3170" y="1417"/>
                  <a:pt x="3168" y="1418"/>
                </a:cubicBezTo>
                <a:lnTo>
                  <a:pt x="3102" y="1460"/>
                </a:lnTo>
                <a:cubicBezTo>
                  <a:pt x="3100" y="1461"/>
                  <a:pt x="3099" y="1462"/>
                  <a:pt x="3097" y="1463"/>
                </a:cubicBezTo>
                <a:lnTo>
                  <a:pt x="3019" y="1497"/>
                </a:lnTo>
                <a:cubicBezTo>
                  <a:pt x="3018" y="1497"/>
                  <a:pt x="3016" y="1498"/>
                  <a:pt x="3015" y="1498"/>
                </a:cubicBezTo>
                <a:lnTo>
                  <a:pt x="2924" y="1523"/>
                </a:lnTo>
                <a:lnTo>
                  <a:pt x="2820" y="1542"/>
                </a:lnTo>
                <a:lnTo>
                  <a:pt x="2705" y="1551"/>
                </a:lnTo>
                <a:lnTo>
                  <a:pt x="2582" y="1552"/>
                </a:lnTo>
                <a:lnTo>
                  <a:pt x="2451" y="1545"/>
                </a:lnTo>
                <a:lnTo>
                  <a:pt x="2312" y="1530"/>
                </a:lnTo>
                <a:lnTo>
                  <a:pt x="2167" y="1506"/>
                </a:lnTo>
                <a:lnTo>
                  <a:pt x="2017" y="1475"/>
                </a:lnTo>
                <a:lnTo>
                  <a:pt x="1863" y="1435"/>
                </a:lnTo>
                <a:lnTo>
                  <a:pt x="1704" y="1388"/>
                </a:lnTo>
                <a:lnTo>
                  <a:pt x="1543" y="1333"/>
                </a:lnTo>
                <a:lnTo>
                  <a:pt x="1381" y="1269"/>
                </a:lnTo>
                <a:lnTo>
                  <a:pt x="1224" y="1201"/>
                </a:lnTo>
                <a:lnTo>
                  <a:pt x="1073" y="1127"/>
                </a:lnTo>
                <a:lnTo>
                  <a:pt x="930" y="1051"/>
                </a:lnTo>
                <a:lnTo>
                  <a:pt x="797" y="972"/>
                </a:lnTo>
                <a:lnTo>
                  <a:pt x="672" y="890"/>
                </a:lnTo>
                <a:lnTo>
                  <a:pt x="557" y="806"/>
                </a:lnTo>
                <a:lnTo>
                  <a:pt x="452" y="722"/>
                </a:lnTo>
                <a:lnTo>
                  <a:pt x="357" y="637"/>
                </a:lnTo>
                <a:lnTo>
                  <a:pt x="274" y="552"/>
                </a:lnTo>
                <a:lnTo>
                  <a:pt x="203" y="468"/>
                </a:lnTo>
                <a:lnTo>
                  <a:pt x="145" y="384"/>
                </a:lnTo>
                <a:lnTo>
                  <a:pt x="100" y="302"/>
                </a:lnTo>
                <a:lnTo>
                  <a:pt x="70" y="221"/>
                </a:lnTo>
                <a:cubicBezTo>
                  <a:pt x="68" y="218"/>
                  <a:pt x="68" y="214"/>
                  <a:pt x="67" y="211"/>
                </a:cubicBezTo>
                <a:lnTo>
                  <a:pt x="66" y="162"/>
                </a:lnTo>
                <a:lnTo>
                  <a:pt x="130" y="159"/>
                </a:lnTo>
                <a:lnTo>
                  <a:pt x="131" y="208"/>
                </a:lnTo>
                <a:lnTo>
                  <a:pt x="129" y="198"/>
                </a:lnTo>
                <a:lnTo>
                  <a:pt x="157" y="271"/>
                </a:lnTo>
                <a:lnTo>
                  <a:pt x="198" y="347"/>
                </a:lnTo>
                <a:lnTo>
                  <a:pt x="252" y="427"/>
                </a:lnTo>
                <a:lnTo>
                  <a:pt x="321" y="507"/>
                </a:lnTo>
                <a:lnTo>
                  <a:pt x="400" y="590"/>
                </a:lnTo>
                <a:lnTo>
                  <a:pt x="491" y="672"/>
                </a:lnTo>
                <a:lnTo>
                  <a:pt x="594" y="755"/>
                </a:lnTo>
                <a:lnTo>
                  <a:pt x="707" y="837"/>
                </a:lnTo>
                <a:lnTo>
                  <a:pt x="830" y="917"/>
                </a:lnTo>
                <a:lnTo>
                  <a:pt x="961" y="994"/>
                </a:lnTo>
                <a:lnTo>
                  <a:pt x="1102" y="1070"/>
                </a:lnTo>
                <a:lnTo>
                  <a:pt x="1249" y="1142"/>
                </a:lnTo>
                <a:lnTo>
                  <a:pt x="1404" y="1210"/>
                </a:lnTo>
                <a:lnTo>
                  <a:pt x="1564" y="1272"/>
                </a:lnTo>
                <a:lnTo>
                  <a:pt x="1723" y="1327"/>
                </a:lnTo>
                <a:lnTo>
                  <a:pt x="1878" y="1373"/>
                </a:lnTo>
                <a:lnTo>
                  <a:pt x="2030" y="1412"/>
                </a:lnTo>
                <a:lnTo>
                  <a:pt x="2178" y="1443"/>
                </a:lnTo>
                <a:lnTo>
                  <a:pt x="2319" y="1467"/>
                </a:lnTo>
                <a:lnTo>
                  <a:pt x="2454" y="1482"/>
                </a:lnTo>
                <a:lnTo>
                  <a:pt x="2581" y="1488"/>
                </a:lnTo>
                <a:lnTo>
                  <a:pt x="2700" y="1488"/>
                </a:lnTo>
                <a:lnTo>
                  <a:pt x="2809" y="1479"/>
                </a:lnTo>
                <a:lnTo>
                  <a:pt x="2907" y="1462"/>
                </a:lnTo>
                <a:lnTo>
                  <a:pt x="2998" y="1437"/>
                </a:lnTo>
                <a:lnTo>
                  <a:pt x="2994" y="1438"/>
                </a:lnTo>
                <a:lnTo>
                  <a:pt x="3072" y="1404"/>
                </a:lnTo>
                <a:lnTo>
                  <a:pt x="3067" y="1406"/>
                </a:lnTo>
                <a:lnTo>
                  <a:pt x="3133" y="1364"/>
                </a:lnTo>
                <a:lnTo>
                  <a:pt x="3128" y="1369"/>
                </a:lnTo>
                <a:lnTo>
                  <a:pt x="3179" y="1319"/>
                </a:lnTo>
                <a:lnTo>
                  <a:pt x="3174" y="1324"/>
                </a:lnTo>
                <a:lnTo>
                  <a:pt x="3211" y="1266"/>
                </a:lnTo>
                <a:lnTo>
                  <a:pt x="3265" y="1301"/>
                </a:lnTo>
                <a:close/>
                <a:moveTo>
                  <a:pt x="0" y="188"/>
                </a:moveTo>
                <a:lnTo>
                  <a:pt x="104" y="0"/>
                </a:lnTo>
                <a:lnTo>
                  <a:pt x="192" y="196"/>
                </a:lnTo>
                <a:lnTo>
                  <a:pt x="0" y="188"/>
                </a:lnTo>
                <a:close/>
              </a:path>
            </a:pathLst>
          </a:custGeom>
          <a:solidFill>
            <a:srgbClr val="7F7F7F"/>
          </a:solidFill>
          <a:ln w="635">
            <a:solidFill>
              <a:srgbClr val="7F7F7F"/>
            </a:solidFill>
            <a:round/>
            <a:headEnd/>
            <a:tailEnd/>
          </a:ln>
        </xdr:spPr>
      </xdr:sp>
      <xdr:sp macro="" textlink="">
        <xdr:nvSpPr>
          <xdr:cNvPr id="10476" name="Rectangle 136">
            <a:extLst>
              <a:ext uri="{FF2B5EF4-FFF2-40B4-BE49-F238E27FC236}">
                <a16:creationId xmlns:a16="http://schemas.microsoft.com/office/drawing/2014/main" id="{00000000-0008-0000-1000-0000EC280000}"/>
              </a:ext>
            </a:extLst>
          </xdr:cNvPr>
          <xdr:cNvSpPr>
            <a:spLocks noChangeArrowheads="1"/>
          </xdr:cNvSpPr>
        </xdr:nvSpPr>
        <xdr:spPr bwMode="auto">
          <a:xfrm>
            <a:off x="1439680" y="2247973"/>
            <a:ext cx="318522"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Reenvío</a:t>
            </a:r>
          </a:p>
        </xdr:txBody>
      </xdr:sp>
      <xdr:sp macro="" textlink="">
        <xdr:nvSpPr>
          <xdr:cNvPr id="10477" name="Freeform 135">
            <a:extLst>
              <a:ext uri="{FF2B5EF4-FFF2-40B4-BE49-F238E27FC236}">
                <a16:creationId xmlns:a16="http://schemas.microsoft.com/office/drawing/2014/main" id="{00000000-0008-0000-1000-0000ED280000}"/>
              </a:ext>
            </a:extLst>
          </xdr:cNvPr>
          <xdr:cNvSpPr>
            <a:spLocks noEditPoints="1"/>
          </xdr:cNvSpPr>
        </xdr:nvSpPr>
        <xdr:spPr bwMode="auto">
          <a:xfrm>
            <a:off x="1266449" y="2222636"/>
            <a:ext cx="520253" cy="194661"/>
          </a:xfrm>
          <a:custGeom>
            <a:avLst/>
            <a:gdLst/>
            <a:ahLst/>
            <a:cxnLst>
              <a:cxn ang="0">
                <a:pos x="0" y="24"/>
              </a:cxn>
              <a:cxn ang="0">
                <a:pos x="24" y="0"/>
              </a:cxn>
              <a:cxn ang="0">
                <a:pos x="1656" y="0"/>
              </a:cxn>
              <a:cxn ang="0">
                <a:pos x="1680" y="24"/>
              </a:cxn>
              <a:cxn ang="0">
                <a:pos x="1680" y="552"/>
              </a:cxn>
              <a:cxn ang="0">
                <a:pos x="1656" y="576"/>
              </a:cxn>
              <a:cxn ang="0">
                <a:pos x="24" y="576"/>
              </a:cxn>
              <a:cxn ang="0">
                <a:pos x="0" y="552"/>
              </a:cxn>
              <a:cxn ang="0">
                <a:pos x="0" y="24"/>
              </a:cxn>
              <a:cxn ang="0">
                <a:pos x="48" y="552"/>
              </a:cxn>
              <a:cxn ang="0">
                <a:pos x="24" y="528"/>
              </a:cxn>
              <a:cxn ang="0">
                <a:pos x="1656" y="528"/>
              </a:cxn>
              <a:cxn ang="0">
                <a:pos x="1632" y="552"/>
              </a:cxn>
              <a:cxn ang="0">
                <a:pos x="1632" y="24"/>
              </a:cxn>
              <a:cxn ang="0">
                <a:pos x="1656" y="48"/>
              </a:cxn>
              <a:cxn ang="0">
                <a:pos x="24" y="48"/>
              </a:cxn>
              <a:cxn ang="0">
                <a:pos x="48" y="24"/>
              </a:cxn>
              <a:cxn ang="0">
                <a:pos x="48" y="552"/>
              </a:cxn>
            </a:cxnLst>
            <a:rect l="0" t="0" r="r" b="b"/>
            <a:pathLst>
              <a:path w="1680" h="576">
                <a:moveTo>
                  <a:pt x="0" y="24"/>
                </a:moveTo>
                <a:cubicBezTo>
                  <a:pt x="0" y="11"/>
                  <a:pt x="11" y="0"/>
                  <a:pt x="24" y="0"/>
                </a:cubicBezTo>
                <a:lnTo>
                  <a:pt x="1656" y="0"/>
                </a:lnTo>
                <a:cubicBezTo>
                  <a:pt x="1670" y="0"/>
                  <a:pt x="1680" y="11"/>
                  <a:pt x="1680" y="24"/>
                </a:cubicBezTo>
                <a:lnTo>
                  <a:pt x="1680" y="552"/>
                </a:lnTo>
                <a:cubicBezTo>
                  <a:pt x="1680" y="566"/>
                  <a:pt x="1670" y="576"/>
                  <a:pt x="1656" y="576"/>
                </a:cubicBezTo>
                <a:lnTo>
                  <a:pt x="24" y="576"/>
                </a:lnTo>
                <a:cubicBezTo>
                  <a:pt x="11" y="576"/>
                  <a:pt x="0" y="566"/>
                  <a:pt x="0" y="552"/>
                </a:cubicBezTo>
                <a:lnTo>
                  <a:pt x="0" y="24"/>
                </a:lnTo>
                <a:close/>
                <a:moveTo>
                  <a:pt x="48" y="552"/>
                </a:moveTo>
                <a:lnTo>
                  <a:pt x="24" y="528"/>
                </a:lnTo>
                <a:lnTo>
                  <a:pt x="1656" y="528"/>
                </a:lnTo>
                <a:lnTo>
                  <a:pt x="1632" y="552"/>
                </a:lnTo>
                <a:lnTo>
                  <a:pt x="1632" y="24"/>
                </a:lnTo>
                <a:lnTo>
                  <a:pt x="1656" y="48"/>
                </a:lnTo>
                <a:lnTo>
                  <a:pt x="24" y="48"/>
                </a:lnTo>
                <a:lnTo>
                  <a:pt x="48" y="24"/>
                </a:lnTo>
                <a:lnTo>
                  <a:pt x="48" y="552"/>
                </a:lnTo>
                <a:close/>
              </a:path>
            </a:pathLst>
          </a:custGeom>
          <a:solidFill>
            <a:srgbClr val="7F7F7F"/>
          </a:solidFill>
          <a:ln w="635">
            <a:solidFill>
              <a:srgbClr val="7F7F7F"/>
            </a:solidFill>
            <a:round/>
            <a:headEnd/>
            <a:tailEnd/>
          </a:ln>
        </xdr:spPr>
      </xdr:sp>
      <xdr:sp macro="" textlink="">
        <xdr:nvSpPr>
          <xdr:cNvPr id="10478" name="Rectangle 134">
            <a:extLst>
              <a:ext uri="{FF2B5EF4-FFF2-40B4-BE49-F238E27FC236}">
                <a16:creationId xmlns:a16="http://schemas.microsoft.com/office/drawing/2014/main" id="{00000000-0008-0000-1000-0000EE280000}"/>
              </a:ext>
            </a:extLst>
          </xdr:cNvPr>
          <xdr:cNvSpPr>
            <a:spLocks noChangeArrowheads="1"/>
          </xdr:cNvSpPr>
        </xdr:nvSpPr>
        <xdr:spPr bwMode="auto">
          <a:xfrm>
            <a:off x="1330153" y="2256624"/>
            <a:ext cx="50293"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6</a:t>
            </a:r>
          </a:p>
        </xdr:txBody>
      </xdr:sp>
      <xdr:sp macro="" textlink="">
        <xdr:nvSpPr>
          <xdr:cNvPr id="10479" name="Rectangle 133">
            <a:extLst>
              <a:ext uri="{FF2B5EF4-FFF2-40B4-BE49-F238E27FC236}">
                <a16:creationId xmlns:a16="http://schemas.microsoft.com/office/drawing/2014/main" id="{00000000-0008-0000-1000-0000EF280000}"/>
              </a:ext>
            </a:extLst>
          </xdr:cNvPr>
          <xdr:cNvSpPr>
            <a:spLocks noChangeArrowheads="1"/>
          </xdr:cNvSpPr>
        </xdr:nvSpPr>
        <xdr:spPr bwMode="auto">
          <a:xfrm>
            <a:off x="1395534" y="2247973"/>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sp macro="" textlink="">
        <xdr:nvSpPr>
          <xdr:cNvPr id="10480" name="Rectangle 132">
            <a:extLst>
              <a:ext uri="{FF2B5EF4-FFF2-40B4-BE49-F238E27FC236}">
                <a16:creationId xmlns:a16="http://schemas.microsoft.com/office/drawing/2014/main" id="{00000000-0008-0000-1000-0000F0280000}"/>
              </a:ext>
            </a:extLst>
          </xdr:cNvPr>
          <xdr:cNvSpPr>
            <a:spLocks noChangeArrowheads="1"/>
          </xdr:cNvSpPr>
        </xdr:nvSpPr>
        <xdr:spPr bwMode="auto">
          <a:xfrm>
            <a:off x="1623529" y="3117458"/>
            <a:ext cx="234700"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PRU-5</a:t>
            </a:r>
          </a:p>
        </xdr:txBody>
      </xdr:sp>
      <xdr:sp macro="" textlink="">
        <xdr:nvSpPr>
          <xdr:cNvPr id="10481" name="Rectangle 131">
            <a:extLst>
              <a:ext uri="{FF2B5EF4-FFF2-40B4-BE49-F238E27FC236}">
                <a16:creationId xmlns:a16="http://schemas.microsoft.com/office/drawing/2014/main" id="{00000000-0008-0000-1000-0000F1280000}"/>
              </a:ext>
            </a:extLst>
          </xdr:cNvPr>
          <xdr:cNvSpPr>
            <a:spLocks noChangeArrowheads="1"/>
          </xdr:cNvSpPr>
        </xdr:nvSpPr>
        <xdr:spPr bwMode="auto">
          <a:xfrm>
            <a:off x="1592794" y="2967909"/>
            <a:ext cx="284993"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Oficina </a:t>
            </a:r>
          </a:p>
        </xdr:txBody>
      </xdr:sp>
      <xdr:sp macro="" textlink="">
        <xdr:nvSpPr>
          <xdr:cNvPr id="10482" name="Freeform 130">
            <a:extLst>
              <a:ext uri="{FF2B5EF4-FFF2-40B4-BE49-F238E27FC236}">
                <a16:creationId xmlns:a16="http://schemas.microsoft.com/office/drawing/2014/main" id="{00000000-0008-0000-1000-0000F2280000}"/>
              </a:ext>
            </a:extLst>
          </xdr:cNvPr>
          <xdr:cNvSpPr>
            <a:spLocks noEditPoints="1"/>
          </xdr:cNvSpPr>
        </xdr:nvSpPr>
        <xdr:spPr bwMode="auto">
          <a:xfrm>
            <a:off x="1439121" y="2821450"/>
            <a:ext cx="614133" cy="670499"/>
          </a:xfrm>
          <a:custGeom>
            <a:avLst/>
            <a:gdLst/>
            <a:ahLst/>
            <a:cxnLst>
              <a:cxn ang="0">
                <a:pos x="12" y="434"/>
              </a:cxn>
              <a:cxn ang="0">
                <a:pos x="67" y="285"/>
              </a:cxn>
              <a:cxn ang="0">
                <a:pos x="161" y="160"/>
              </a:cxn>
              <a:cxn ang="0">
                <a:pos x="288" y="66"/>
              </a:cxn>
              <a:cxn ang="0">
                <a:pos x="438" y="12"/>
              </a:cxn>
              <a:cxn ang="0">
                <a:pos x="606" y="3"/>
              </a:cxn>
              <a:cxn ang="0">
                <a:pos x="764" y="43"/>
              </a:cxn>
              <a:cxn ang="0">
                <a:pos x="899" y="124"/>
              </a:cxn>
              <a:cxn ang="0">
                <a:pos x="1006" y="239"/>
              </a:cxn>
              <a:cxn ang="0">
                <a:pos x="1075" y="381"/>
              </a:cxn>
              <a:cxn ang="0">
                <a:pos x="1099" y="542"/>
              </a:cxn>
              <a:cxn ang="0">
                <a:pos x="1075" y="703"/>
              </a:cxn>
              <a:cxn ang="0">
                <a:pos x="1006" y="846"/>
              </a:cxn>
              <a:cxn ang="0">
                <a:pos x="900" y="961"/>
              </a:cxn>
              <a:cxn ang="0">
                <a:pos x="765" y="1042"/>
              </a:cxn>
              <a:cxn ang="0">
                <a:pos x="607" y="1082"/>
              </a:cxn>
              <a:cxn ang="0">
                <a:pos x="440" y="1074"/>
              </a:cxn>
              <a:cxn ang="0">
                <a:pos x="289" y="1020"/>
              </a:cxn>
              <a:cxn ang="0">
                <a:pos x="162" y="927"/>
              </a:cxn>
              <a:cxn ang="0">
                <a:pos x="67" y="802"/>
              </a:cxn>
              <a:cxn ang="0">
                <a:pos x="12" y="652"/>
              </a:cxn>
              <a:cxn ang="0">
                <a:pos x="30" y="595"/>
              </a:cxn>
              <a:cxn ang="0">
                <a:pos x="68" y="743"/>
              </a:cxn>
              <a:cxn ang="0">
                <a:pos x="146" y="871"/>
              </a:cxn>
              <a:cxn ang="0">
                <a:pos x="257" y="971"/>
              </a:cxn>
              <a:cxn ang="0">
                <a:pos x="394" y="1036"/>
              </a:cxn>
              <a:cxn ang="0">
                <a:pos x="549" y="1059"/>
              </a:cxn>
              <a:cxn ang="0">
                <a:pos x="705" y="1036"/>
              </a:cxn>
              <a:cxn ang="0">
                <a:pos x="842" y="971"/>
              </a:cxn>
              <a:cxn ang="0">
                <a:pos x="953" y="872"/>
              </a:cxn>
              <a:cxn ang="0">
                <a:pos x="1032" y="744"/>
              </a:cxn>
              <a:cxn ang="0">
                <a:pos x="1070" y="596"/>
              </a:cxn>
              <a:cxn ang="0">
                <a:pos x="1062" y="439"/>
              </a:cxn>
              <a:cxn ang="0">
                <a:pos x="1010" y="298"/>
              </a:cxn>
              <a:cxn ang="0">
                <a:pos x="920" y="178"/>
              </a:cxn>
              <a:cxn ang="0">
                <a:pos x="800" y="89"/>
              </a:cxn>
              <a:cxn ang="0">
                <a:pos x="656" y="37"/>
              </a:cxn>
              <a:cxn ang="0">
                <a:pos x="497" y="29"/>
              </a:cxn>
              <a:cxn ang="0">
                <a:pos x="347" y="67"/>
              </a:cxn>
              <a:cxn ang="0">
                <a:pos x="219" y="144"/>
              </a:cxn>
              <a:cxn ang="0">
                <a:pos x="117" y="254"/>
              </a:cxn>
              <a:cxn ang="0">
                <a:pos x="51" y="388"/>
              </a:cxn>
              <a:cxn ang="0">
                <a:pos x="27" y="542"/>
              </a:cxn>
            </a:cxnLst>
            <a:rect l="0" t="0" r="r" b="b"/>
            <a:pathLst>
              <a:path w="1099" h="1085">
                <a:moveTo>
                  <a:pt x="0" y="544"/>
                </a:moveTo>
                <a:lnTo>
                  <a:pt x="3" y="488"/>
                </a:lnTo>
                <a:lnTo>
                  <a:pt x="12" y="434"/>
                </a:lnTo>
                <a:lnTo>
                  <a:pt x="25" y="382"/>
                </a:lnTo>
                <a:lnTo>
                  <a:pt x="43" y="332"/>
                </a:lnTo>
                <a:lnTo>
                  <a:pt x="67" y="285"/>
                </a:lnTo>
                <a:lnTo>
                  <a:pt x="94" y="240"/>
                </a:lnTo>
                <a:lnTo>
                  <a:pt x="125" y="199"/>
                </a:lnTo>
                <a:lnTo>
                  <a:pt x="161" y="160"/>
                </a:lnTo>
                <a:lnTo>
                  <a:pt x="200" y="125"/>
                </a:lnTo>
                <a:lnTo>
                  <a:pt x="242" y="93"/>
                </a:lnTo>
                <a:lnTo>
                  <a:pt x="288" y="66"/>
                </a:lnTo>
                <a:lnTo>
                  <a:pt x="335" y="43"/>
                </a:lnTo>
                <a:lnTo>
                  <a:pt x="386" y="25"/>
                </a:lnTo>
                <a:lnTo>
                  <a:pt x="438" y="12"/>
                </a:lnTo>
                <a:lnTo>
                  <a:pt x="493" y="3"/>
                </a:lnTo>
                <a:lnTo>
                  <a:pt x="549" y="0"/>
                </a:lnTo>
                <a:lnTo>
                  <a:pt x="606" y="3"/>
                </a:lnTo>
                <a:lnTo>
                  <a:pt x="660" y="12"/>
                </a:lnTo>
                <a:lnTo>
                  <a:pt x="713" y="25"/>
                </a:lnTo>
                <a:lnTo>
                  <a:pt x="764" y="43"/>
                </a:lnTo>
                <a:lnTo>
                  <a:pt x="812" y="66"/>
                </a:lnTo>
                <a:lnTo>
                  <a:pt x="857" y="93"/>
                </a:lnTo>
                <a:lnTo>
                  <a:pt x="899" y="124"/>
                </a:lnTo>
                <a:lnTo>
                  <a:pt x="939" y="159"/>
                </a:lnTo>
                <a:lnTo>
                  <a:pt x="973" y="198"/>
                </a:lnTo>
                <a:lnTo>
                  <a:pt x="1006" y="239"/>
                </a:lnTo>
                <a:lnTo>
                  <a:pt x="1033" y="284"/>
                </a:lnTo>
                <a:lnTo>
                  <a:pt x="1056" y="331"/>
                </a:lnTo>
                <a:lnTo>
                  <a:pt x="1075" y="381"/>
                </a:lnTo>
                <a:lnTo>
                  <a:pt x="1088" y="433"/>
                </a:lnTo>
                <a:lnTo>
                  <a:pt x="1096" y="487"/>
                </a:lnTo>
                <a:lnTo>
                  <a:pt x="1099" y="542"/>
                </a:lnTo>
                <a:lnTo>
                  <a:pt x="1096" y="598"/>
                </a:lnTo>
                <a:lnTo>
                  <a:pt x="1088" y="651"/>
                </a:lnTo>
                <a:lnTo>
                  <a:pt x="1075" y="703"/>
                </a:lnTo>
                <a:lnTo>
                  <a:pt x="1057" y="754"/>
                </a:lnTo>
                <a:lnTo>
                  <a:pt x="1033" y="801"/>
                </a:lnTo>
                <a:lnTo>
                  <a:pt x="1006" y="846"/>
                </a:lnTo>
                <a:lnTo>
                  <a:pt x="975" y="888"/>
                </a:lnTo>
                <a:lnTo>
                  <a:pt x="939" y="926"/>
                </a:lnTo>
                <a:lnTo>
                  <a:pt x="900" y="961"/>
                </a:lnTo>
                <a:lnTo>
                  <a:pt x="858" y="993"/>
                </a:lnTo>
                <a:lnTo>
                  <a:pt x="813" y="1019"/>
                </a:lnTo>
                <a:lnTo>
                  <a:pt x="765" y="1042"/>
                </a:lnTo>
                <a:lnTo>
                  <a:pt x="714" y="1061"/>
                </a:lnTo>
                <a:lnTo>
                  <a:pt x="661" y="1074"/>
                </a:lnTo>
                <a:lnTo>
                  <a:pt x="607" y="1082"/>
                </a:lnTo>
                <a:lnTo>
                  <a:pt x="551" y="1085"/>
                </a:lnTo>
                <a:lnTo>
                  <a:pt x="494" y="1082"/>
                </a:lnTo>
                <a:lnTo>
                  <a:pt x="440" y="1074"/>
                </a:lnTo>
                <a:lnTo>
                  <a:pt x="387" y="1062"/>
                </a:lnTo>
                <a:lnTo>
                  <a:pt x="336" y="1043"/>
                </a:lnTo>
                <a:lnTo>
                  <a:pt x="289" y="1020"/>
                </a:lnTo>
                <a:lnTo>
                  <a:pt x="243" y="993"/>
                </a:lnTo>
                <a:lnTo>
                  <a:pt x="201" y="962"/>
                </a:lnTo>
                <a:lnTo>
                  <a:pt x="162" y="927"/>
                </a:lnTo>
                <a:lnTo>
                  <a:pt x="127" y="889"/>
                </a:lnTo>
                <a:lnTo>
                  <a:pt x="94" y="847"/>
                </a:lnTo>
                <a:lnTo>
                  <a:pt x="67" y="802"/>
                </a:lnTo>
                <a:lnTo>
                  <a:pt x="44" y="755"/>
                </a:lnTo>
                <a:lnTo>
                  <a:pt x="26" y="705"/>
                </a:lnTo>
                <a:lnTo>
                  <a:pt x="12" y="652"/>
                </a:lnTo>
                <a:lnTo>
                  <a:pt x="4" y="599"/>
                </a:lnTo>
                <a:lnTo>
                  <a:pt x="0" y="544"/>
                </a:lnTo>
                <a:close/>
                <a:moveTo>
                  <a:pt x="30" y="595"/>
                </a:moveTo>
                <a:lnTo>
                  <a:pt x="38" y="646"/>
                </a:lnTo>
                <a:lnTo>
                  <a:pt x="51" y="696"/>
                </a:lnTo>
                <a:lnTo>
                  <a:pt x="68" y="743"/>
                </a:lnTo>
                <a:lnTo>
                  <a:pt x="90" y="789"/>
                </a:lnTo>
                <a:lnTo>
                  <a:pt x="116" y="831"/>
                </a:lnTo>
                <a:lnTo>
                  <a:pt x="146" y="871"/>
                </a:lnTo>
                <a:lnTo>
                  <a:pt x="180" y="908"/>
                </a:lnTo>
                <a:lnTo>
                  <a:pt x="217" y="941"/>
                </a:lnTo>
                <a:lnTo>
                  <a:pt x="257" y="971"/>
                </a:lnTo>
                <a:lnTo>
                  <a:pt x="300" y="996"/>
                </a:lnTo>
                <a:lnTo>
                  <a:pt x="346" y="1018"/>
                </a:lnTo>
                <a:lnTo>
                  <a:pt x="394" y="1036"/>
                </a:lnTo>
                <a:lnTo>
                  <a:pt x="444" y="1048"/>
                </a:lnTo>
                <a:lnTo>
                  <a:pt x="496" y="1056"/>
                </a:lnTo>
                <a:lnTo>
                  <a:pt x="549" y="1059"/>
                </a:lnTo>
                <a:lnTo>
                  <a:pt x="603" y="1057"/>
                </a:lnTo>
                <a:lnTo>
                  <a:pt x="655" y="1048"/>
                </a:lnTo>
                <a:lnTo>
                  <a:pt x="705" y="1036"/>
                </a:lnTo>
                <a:lnTo>
                  <a:pt x="753" y="1019"/>
                </a:lnTo>
                <a:lnTo>
                  <a:pt x="799" y="997"/>
                </a:lnTo>
                <a:lnTo>
                  <a:pt x="842" y="971"/>
                </a:lnTo>
                <a:lnTo>
                  <a:pt x="882" y="942"/>
                </a:lnTo>
                <a:lnTo>
                  <a:pt x="920" y="908"/>
                </a:lnTo>
                <a:lnTo>
                  <a:pt x="953" y="872"/>
                </a:lnTo>
                <a:lnTo>
                  <a:pt x="983" y="832"/>
                </a:lnTo>
                <a:lnTo>
                  <a:pt x="1009" y="790"/>
                </a:lnTo>
                <a:lnTo>
                  <a:pt x="1032" y="744"/>
                </a:lnTo>
                <a:lnTo>
                  <a:pt x="1049" y="697"/>
                </a:lnTo>
                <a:lnTo>
                  <a:pt x="1062" y="648"/>
                </a:lnTo>
                <a:lnTo>
                  <a:pt x="1070" y="596"/>
                </a:lnTo>
                <a:lnTo>
                  <a:pt x="1073" y="544"/>
                </a:lnTo>
                <a:lnTo>
                  <a:pt x="1070" y="491"/>
                </a:lnTo>
                <a:lnTo>
                  <a:pt x="1062" y="439"/>
                </a:lnTo>
                <a:lnTo>
                  <a:pt x="1050" y="390"/>
                </a:lnTo>
                <a:lnTo>
                  <a:pt x="1032" y="342"/>
                </a:lnTo>
                <a:lnTo>
                  <a:pt x="1010" y="298"/>
                </a:lnTo>
                <a:lnTo>
                  <a:pt x="984" y="255"/>
                </a:lnTo>
                <a:lnTo>
                  <a:pt x="954" y="216"/>
                </a:lnTo>
                <a:lnTo>
                  <a:pt x="920" y="178"/>
                </a:lnTo>
                <a:lnTo>
                  <a:pt x="883" y="145"/>
                </a:lnTo>
                <a:lnTo>
                  <a:pt x="843" y="115"/>
                </a:lnTo>
                <a:lnTo>
                  <a:pt x="800" y="89"/>
                </a:lnTo>
                <a:lnTo>
                  <a:pt x="754" y="67"/>
                </a:lnTo>
                <a:lnTo>
                  <a:pt x="706" y="50"/>
                </a:lnTo>
                <a:lnTo>
                  <a:pt x="656" y="37"/>
                </a:lnTo>
                <a:lnTo>
                  <a:pt x="604" y="29"/>
                </a:lnTo>
                <a:lnTo>
                  <a:pt x="551" y="26"/>
                </a:lnTo>
                <a:lnTo>
                  <a:pt x="497" y="29"/>
                </a:lnTo>
                <a:lnTo>
                  <a:pt x="445" y="37"/>
                </a:lnTo>
                <a:lnTo>
                  <a:pt x="395" y="50"/>
                </a:lnTo>
                <a:lnTo>
                  <a:pt x="347" y="67"/>
                </a:lnTo>
                <a:lnTo>
                  <a:pt x="302" y="89"/>
                </a:lnTo>
                <a:lnTo>
                  <a:pt x="258" y="114"/>
                </a:lnTo>
                <a:lnTo>
                  <a:pt x="219" y="144"/>
                </a:lnTo>
                <a:lnTo>
                  <a:pt x="181" y="178"/>
                </a:lnTo>
                <a:lnTo>
                  <a:pt x="147" y="214"/>
                </a:lnTo>
                <a:lnTo>
                  <a:pt x="117" y="254"/>
                </a:lnTo>
                <a:lnTo>
                  <a:pt x="91" y="297"/>
                </a:lnTo>
                <a:lnTo>
                  <a:pt x="68" y="341"/>
                </a:lnTo>
                <a:lnTo>
                  <a:pt x="51" y="388"/>
                </a:lnTo>
                <a:lnTo>
                  <a:pt x="38" y="438"/>
                </a:lnTo>
                <a:lnTo>
                  <a:pt x="30" y="490"/>
                </a:lnTo>
                <a:lnTo>
                  <a:pt x="27" y="542"/>
                </a:lnTo>
                <a:lnTo>
                  <a:pt x="30" y="595"/>
                </a:lnTo>
                <a:close/>
              </a:path>
            </a:pathLst>
          </a:custGeom>
          <a:solidFill>
            <a:srgbClr val="76923C"/>
          </a:solidFill>
          <a:ln w="635">
            <a:solidFill>
              <a:srgbClr val="76923C"/>
            </a:solidFill>
            <a:round/>
            <a:headEnd/>
            <a:tailEnd/>
          </a:ln>
        </xdr:spPr>
      </xdr:sp>
      <xdr:sp macro="" textlink="">
        <xdr:nvSpPr>
          <xdr:cNvPr id="10483" name="Rectangle 129">
            <a:extLst>
              <a:ext uri="{FF2B5EF4-FFF2-40B4-BE49-F238E27FC236}">
                <a16:creationId xmlns:a16="http://schemas.microsoft.com/office/drawing/2014/main" id="{00000000-0008-0000-1000-0000F3280000}"/>
              </a:ext>
            </a:extLst>
          </xdr:cNvPr>
          <xdr:cNvSpPr>
            <a:spLocks noChangeArrowheads="1"/>
          </xdr:cNvSpPr>
        </xdr:nvSpPr>
        <xdr:spPr bwMode="auto">
          <a:xfrm>
            <a:off x="1630793" y="3268243"/>
            <a:ext cx="212348" cy="106909"/>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(APL1)</a:t>
            </a:r>
          </a:p>
        </xdr:txBody>
      </xdr:sp>
      <xdr:sp macro="" textlink="">
        <xdr:nvSpPr>
          <xdr:cNvPr id="10484" name="Freeform 128">
            <a:extLst>
              <a:ext uri="{FF2B5EF4-FFF2-40B4-BE49-F238E27FC236}">
                <a16:creationId xmlns:a16="http://schemas.microsoft.com/office/drawing/2014/main" id="{00000000-0008-0000-1000-0000F4280000}"/>
              </a:ext>
            </a:extLst>
          </xdr:cNvPr>
          <xdr:cNvSpPr>
            <a:spLocks noEditPoints="1"/>
          </xdr:cNvSpPr>
        </xdr:nvSpPr>
        <xdr:spPr bwMode="auto">
          <a:xfrm rot="15294413" flipH="1">
            <a:off x="1023700" y="2192702"/>
            <a:ext cx="1463974" cy="193348"/>
          </a:xfrm>
          <a:custGeom>
            <a:avLst/>
            <a:gdLst/>
            <a:ahLst/>
            <a:cxnLst>
              <a:cxn ang="0">
                <a:pos x="3228" y="1359"/>
              </a:cxn>
              <a:cxn ang="0">
                <a:pos x="3173" y="1414"/>
              </a:cxn>
              <a:cxn ang="0">
                <a:pos x="3102" y="1460"/>
              </a:cxn>
              <a:cxn ang="0">
                <a:pos x="3019" y="1497"/>
              </a:cxn>
              <a:cxn ang="0">
                <a:pos x="2924" y="1523"/>
              </a:cxn>
              <a:cxn ang="0">
                <a:pos x="2705" y="1551"/>
              </a:cxn>
              <a:cxn ang="0">
                <a:pos x="2451" y="1545"/>
              </a:cxn>
              <a:cxn ang="0">
                <a:pos x="2167" y="1506"/>
              </a:cxn>
              <a:cxn ang="0">
                <a:pos x="1863" y="1435"/>
              </a:cxn>
              <a:cxn ang="0">
                <a:pos x="1543" y="1333"/>
              </a:cxn>
              <a:cxn ang="0">
                <a:pos x="1224" y="1201"/>
              </a:cxn>
              <a:cxn ang="0">
                <a:pos x="930" y="1051"/>
              </a:cxn>
              <a:cxn ang="0">
                <a:pos x="672" y="890"/>
              </a:cxn>
              <a:cxn ang="0">
                <a:pos x="452" y="722"/>
              </a:cxn>
              <a:cxn ang="0">
                <a:pos x="274" y="552"/>
              </a:cxn>
              <a:cxn ang="0">
                <a:pos x="145" y="384"/>
              </a:cxn>
              <a:cxn ang="0">
                <a:pos x="70" y="221"/>
              </a:cxn>
              <a:cxn ang="0">
                <a:pos x="66" y="162"/>
              </a:cxn>
              <a:cxn ang="0">
                <a:pos x="131" y="208"/>
              </a:cxn>
              <a:cxn ang="0">
                <a:pos x="157" y="271"/>
              </a:cxn>
              <a:cxn ang="0">
                <a:pos x="252" y="427"/>
              </a:cxn>
              <a:cxn ang="0">
                <a:pos x="400" y="590"/>
              </a:cxn>
              <a:cxn ang="0">
                <a:pos x="594" y="755"/>
              </a:cxn>
              <a:cxn ang="0">
                <a:pos x="830" y="917"/>
              </a:cxn>
              <a:cxn ang="0">
                <a:pos x="1102" y="1070"/>
              </a:cxn>
              <a:cxn ang="0">
                <a:pos x="1404" y="1210"/>
              </a:cxn>
              <a:cxn ang="0">
                <a:pos x="1723" y="1327"/>
              </a:cxn>
              <a:cxn ang="0">
                <a:pos x="2030" y="1412"/>
              </a:cxn>
              <a:cxn ang="0">
                <a:pos x="2319" y="1467"/>
              </a:cxn>
              <a:cxn ang="0">
                <a:pos x="2581" y="1488"/>
              </a:cxn>
              <a:cxn ang="0">
                <a:pos x="2809" y="1479"/>
              </a:cxn>
              <a:cxn ang="0">
                <a:pos x="2998" y="1437"/>
              </a:cxn>
              <a:cxn ang="0">
                <a:pos x="3072" y="1404"/>
              </a:cxn>
              <a:cxn ang="0">
                <a:pos x="3133" y="1364"/>
              </a:cxn>
              <a:cxn ang="0">
                <a:pos x="3179" y="1319"/>
              </a:cxn>
              <a:cxn ang="0">
                <a:pos x="3211" y="1266"/>
              </a:cxn>
              <a:cxn ang="0">
                <a:pos x="0" y="188"/>
              </a:cxn>
              <a:cxn ang="0">
                <a:pos x="192" y="196"/>
              </a:cxn>
            </a:cxnLst>
            <a:rect l="0" t="0" r="r" b="b"/>
            <a:pathLst>
              <a:path w="3265" h="1552">
                <a:moveTo>
                  <a:pt x="3265" y="1301"/>
                </a:moveTo>
                <a:lnTo>
                  <a:pt x="3228" y="1359"/>
                </a:lnTo>
                <a:cubicBezTo>
                  <a:pt x="3227" y="1361"/>
                  <a:pt x="3226" y="1363"/>
                  <a:pt x="3224" y="1364"/>
                </a:cubicBezTo>
                <a:lnTo>
                  <a:pt x="3173" y="1414"/>
                </a:lnTo>
                <a:cubicBezTo>
                  <a:pt x="3171" y="1416"/>
                  <a:pt x="3170" y="1417"/>
                  <a:pt x="3168" y="1418"/>
                </a:cubicBezTo>
                <a:lnTo>
                  <a:pt x="3102" y="1460"/>
                </a:lnTo>
                <a:cubicBezTo>
                  <a:pt x="3100" y="1461"/>
                  <a:pt x="3099" y="1462"/>
                  <a:pt x="3097" y="1463"/>
                </a:cubicBezTo>
                <a:lnTo>
                  <a:pt x="3019" y="1497"/>
                </a:lnTo>
                <a:cubicBezTo>
                  <a:pt x="3018" y="1497"/>
                  <a:pt x="3016" y="1498"/>
                  <a:pt x="3015" y="1498"/>
                </a:cubicBezTo>
                <a:lnTo>
                  <a:pt x="2924" y="1523"/>
                </a:lnTo>
                <a:lnTo>
                  <a:pt x="2820" y="1542"/>
                </a:lnTo>
                <a:lnTo>
                  <a:pt x="2705" y="1551"/>
                </a:lnTo>
                <a:lnTo>
                  <a:pt x="2582" y="1552"/>
                </a:lnTo>
                <a:lnTo>
                  <a:pt x="2451" y="1545"/>
                </a:lnTo>
                <a:lnTo>
                  <a:pt x="2312" y="1530"/>
                </a:lnTo>
                <a:lnTo>
                  <a:pt x="2167" y="1506"/>
                </a:lnTo>
                <a:lnTo>
                  <a:pt x="2017" y="1475"/>
                </a:lnTo>
                <a:lnTo>
                  <a:pt x="1863" y="1435"/>
                </a:lnTo>
                <a:lnTo>
                  <a:pt x="1704" y="1388"/>
                </a:lnTo>
                <a:lnTo>
                  <a:pt x="1543" y="1333"/>
                </a:lnTo>
                <a:lnTo>
                  <a:pt x="1381" y="1269"/>
                </a:lnTo>
                <a:lnTo>
                  <a:pt x="1224" y="1201"/>
                </a:lnTo>
                <a:lnTo>
                  <a:pt x="1073" y="1127"/>
                </a:lnTo>
                <a:lnTo>
                  <a:pt x="930" y="1051"/>
                </a:lnTo>
                <a:lnTo>
                  <a:pt x="797" y="972"/>
                </a:lnTo>
                <a:lnTo>
                  <a:pt x="672" y="890"/>
                </a:lnTo>
                <a:lnTo>
                  <a:pt x="557" y="806"/>
                </a:lnTo>
                <a:lnTo>
                  <a:pt x="452" y="722"/>
                </a:lnTo>
                <a:lnTo>
                  <a:pt x="357" y="637"/>
                </a:lnTo>
                <a:lnTo>
                  <a:pt x="274" y="552"/>
                </a:lnTo>
                <a:lnTo>
                  <a:pt x="203" y="468"/>
                </a:lnTo>
                <a:lnTo>
                  <a:pt x="145" y="384"/>
                </a:lnTo>
                <a:lnTo>
                  <a:pt x="100" y="302"/>
                </a:lnTo>
                <a:lnTo>
                  <a:pt x="70" y="221"/>
                </a:lnTo>
                <a:cubicBezTo>
                  <a:pt x="68" y="218"/>
                  <a:pt x="68" y="214"/>
                  <a:pt x="67" y="211"/>
                </a:cubicBezTo>
                <a:lnTo>
                  <a:pt x="66" y="162"/>
                </a:lnTo>
                <a:lnTo>
                  <a:pt x="130" y="159"/>
                </a:lnTo>
                <a:lnTo>
                  <a:pt x="131" y="208"/>
                </a:lnTo>
                <a:lnTo>
                  <a:pt x="129" y="198"/>
                </a:lnTo>
                <a:lnTo>
                  <a:pt x="157" y="271"/>
                </a:lnTo>
                <a:lnTo>
                  <a:pt x="198" y="347"/>
                </a:lnTo>
                <a:lnTo>
                  <a:pt x="252" y="427"/>
                </a:lnTo>
                <a:lnTo>
                  <a:pt x="321" y="507"/>
                </a:lnTo>
                <a:lnTo>
                  <a:pt x="400" y="590"/>
                </a:lnTo>
                <a:lnTo>
                  <a:pt x="491" y="672"/>
                </a:lnTo>
                <a:lnTo>
                  <a:pt x="594" y="755"/>
                </a:lnTo>
                <a:lnTo>
                  <a:pt x="707" y="837"/>
                </a:lnTo>
                <a:lnTo>
                  <a:pt x="830" y="917"/>
                </a:lnTo>
                <a:lnTo>
                  <a:pt x="961" y="994"/>
                </a:lnTo>
                <a:lnTo>
                  <a:pt x="1102" y="1070"/>
                </a:lnTo>
                <a:lnTo>
                  <a:pt x="1249" y="1142"/>
                </a:lnTo>
                <a:lnTo>
                  <a:pt x="1404" y="1210"/>
                </a:lnTo>
                <a:lnTo>
                  <a:pt x="1564" y="1272"/>
                </a:lnTo>
                <a:lnTo>
                  <a:pt x="1723" y="1327"/>
                </a:lnTo>
                <a:lnTo>
                  <a:pt x="1878" y="1373"/>
                </a:lnTo>
                <a:lnTo>
                  <a:pt x="2030" y="1412"/>
                </a:lnTo>
                <a:lnTo>
                  <a:pt x="2178" y="1443"/>
                </a:lnTo>
                <a:lnTo>
                  <a:pt x="2319" y="1467"/>
                </a:lnTo>
                <a:lnTo>
                  <a:pt x="2454" y="1482"/>
                </a:lnTo>
                <a:lnTo>
                  <a:pt x="2581" y="1488"/>
                </a:lnTo>
                <a:lnTo>
                  <a:pt x="2700" y="1488"/>
                </a:lnTo>
                <a:lnTo>
                  <a:pt x="2809" y="1479"/>
                </a:lnTo>
                <a:lnTo>
                  <a:pt x="2907" y="1462"/>
                </a:lnTo>
                <a:lnTo>
                  <a:pt x="2998" y="1437"/>
                </a:lnTo>
                <a:lnTo>
                  <a:pt x="2994" y="1438"/>
                </a:lnTo>
                <a:lnTo>
                  <a:pt x="3072" y="1404"/>
                </a:lnTo>
                <a:lnTo>
                  <a:pt x="3067" y="1406"/>
                </a:lnTo>
                <a:lnTo>
                  <a:pt x="3133" y="1364"/>
                </a:lnTo>
                <a:lnTo>
                  <a:pt x="3128" y="1369"/>
                </a:lnTo>
                <a:lnTo>
                  <a:pt x="3179" y="1319"/>
                </a:lnTo>
                <a:lnTo>
                  <a:pt x="3174" y="1324"/>
                </a:lnTo>
                <a:lnTo>
                  <a:pt x="3211" y="1266"/>
                </a:lnTo>
                <a:lnTo>
                  <a:pt x="3265" y="1301"/>
                </a:lnTo>
                <a:close/>
                <a:moveTo>
                  <a:pt x="0" y="188"/>
                </a:moveTo>
                <a:lnTo>
                  <a:pt x="104" y="0"/>
                </a:lnTo>
                <a:lnTo>
                  <a:pt x="192" y="196"/>
                </a:lnTo>
                <a:lnTo>
                  <a:pt x="0" y="188"/>
                </a:lnTo>
                <a:close/>
              </a:path>
            </a:pathLst>
          </a:custGeom>
          <a:solidFill>
            <a:srgbClr val="7F7F7F"/>
          </a:solidFill>
          <a:ln w="635">
            <a:solidFill>
              <a:srgbClr val="7F7F7F"/>
            </a:solidFill>
            <a:round/>
            <a:headEnd/>
            <a:tailEnd/>
          </a:ln>
        </xdr:spPr>
      </xdr:sp>
      <xdr:sp macro="" textlink="">
        <xdr:nvSpPr>
          <xdr:cNvPr id="10485" name="Rectangle 127">
            <a:extLst>
              <a:ext uri="{FF2B5EF4-FFF2-40B4-BE49-F238E27FC236}">
                <a16:creationId xmlns:a16="http://schemas.microsoft.com/office/drawing/2014/main" id="{00000000-0008-0000-1000-0000F5280000}"/>
              </a:ext>
            </a:extLst>
          </xdr:cNvPr>
          <xdr:cNvSpPr>
            <a:spLocks noChangeArrowheads="1"/>
          </xdr:cNvSpPr>
        </xdr:nvSpPr>
        <xdr:spPr bwMode="auto">
          <a:xfrm>
            <a:off x="2534390" y="1359948"/>
            <a:ext cx="221289" cy="194043"/>
          </a:xfrm>
          <a:prstGeom prst="rect">
            <a:avLst/>
          </a:prstGeom>
          <a:noFill/>
          <a:ln w="9525">
            <a:noFill/>
            <a:miter lim="800000"/>
            <a:headEnd/>
            <a:tailEnd/>
          </a:ln>
        </xdr:spPr>
        <xdr:txBody>
          <a:bodyPr vertOverflow="clip" wrap="square" lIns="0" tIns="0" rIns="0" bIns="0" anchor="t" upright="1"/>
          <a:lstStyle/>
          <a:p>
            <a:pPr algn="l" rtl="0">
              <a:defRPr sz="1000"/>
            </a:pPr>
            <a:r>
              <a:rPr lang="es-ES" sz="700" b="1" i="0" u="none" strike="noStrike" baseline="0">
                <a:solidFill>
                  <a:srgbClr val="FFFFFF"/>
                </a:solidFill>
                <a:latin typeface="Calibri"/>
              </a:rPr>
              <a:t>(APL1)</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316007</xdr:colOff>
      <xdr:row>2</xdr:row>
      <xdr:rowOff>85166</xdr:rowOff>
    </xdr:from>
    <xdr:to>
      <xdr:col>1</xdr:col>
      <xdr:colOff>2471833</xdr:colOff>
      <xdr:row>6</xdr:row>
      <xdr:rowOff>131203</xdr:rowOff>
    </xdr:to>
    <xdr:grpSp>
      <xdr:nvGrpSpPr>
        <xdr:cNvPr id="3" name="Grupo 2">
          <a:extLst>
            <a:ext uri="{FF2B5EF4-FFF2-40B4-BE49-F238E27FC236}">
              <a16:creationId xmlns:a16="http://schemas.microsoft.com/office/drawing/2014/main" id="{00000000-0008-0000-1100-000003000000}"/>
            </a:ext>
          </a:extLst>
        </xdr:cNvPr>
        <xdr:cNvGrpSpPr/>
      </xdr:nvGrpSpPr>
      <xdr:grpSpPr>
        <a:xfrm>
          <a:off x="455707" y="421716"/>
          <a:ext cx="2155826" cy="2626518"/>
          <a:chOff x="5454650" y="2116138"/>
          <a:chExt cx="2155826" cy="2713038"/>
        </a:xfrm>
      </xdr:grpSpPr>
      <xdr:sp macro="" textlink="">
        <xdr:nvSpPr>
          <xdr:cNvPr id="4" name="Freeform 5">
            <a:extLst>
              <a:ext uri="{FF2B5EF4-FFF2-40B4-BE49-F238E27FC236}">
                <a16:creationId xmlns:a16="http://schemas.microsoft.com/office/drawing/2014/main" id="{00000000-0008-0000-1100-000004000000}"/>
              </a:ext>
            </a:extLst>
          </xdr:cNvPr>
          <xdr:cNvSpPr>
            <a:spLocks/>
          </xdr:cNvSpPr>
        </xdr:nvSpPr>
        <xdr:spPr bwMode="auto">
          <a:xfrm>
            <a:off x="5464175" y="2646363"/>
            <a:ext cx="776288" cy="757238"/>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46C0A"/>
          </a:solidFill>
          <a:ln w="0">
            <a:solidFill>
              <a:srgbClr val="000000"/>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5" name="Freeform 6">
            <a:extLst>
              <a:ext uri="{FF2B5EF4-FFF2-40B4-BE49-F238E27FC236}">
                <a16:creationId xmlns:a16="http://schemas.microsoft.com/office/drawing/2014/main" id="{00000000-0008-0000-1100-000005000000}"/>
              </a:ext>
            </a:extLst>
          </xdr:cNvPr>
          <xdr:cNvSpPr>
            <a:spLocks noEditPoints="1"/>
          </xdr:cNvSpPr>
        </xdr:nvSpPr>
        <xdr:spPr bwMode="auto">
          <a:xfrm>
            <a:off x="5454650" y="2636838"/>
            <a:ext cx="795338" cy="776288"/>
          </a:xfrm>
          <a:custGeom>
            <a:avLst/>
            <a:gdLst>
              <a:gd name="T0" fmla="*/ 5 w 501"/>
              <a:gd name="T1" fmla="*/ 196 h 489"/>
              <a:gd name="T2" fmla="*/ 30 w 501"/>
              <a:gd name="T3" fmla="*/ 128 h 489"/>
              <a:gd name="T4" fmla="*/ 73 w 501"/>
              <a:gd name="T5" fmla="*/ 72 h 489"/>
              <a:gd name="T6" fmla="*/ 131 w 501"/>
              <a:gd name="T7" fmla="*/ 29 h 489"/>
              <a:gd name="T8" fmla="*/ 200 w 501"/>
              <a:gd name="T9" fmla="*/ 5 h 489"/>
              <a:gd name="T10" fmla="*/ 276 w 501"/>
              <a:gd name="T11" fmla="*/ 1 h 489"/>
              <a:gd name="T12" fmla="*/ 348 w 501"/>
              <a:gd name="T13" fmla="*/ 19 h 489"/>
              <a:gd name="T14" fmla="*/ 410 w 501"/>
              <a:gd name="T15" fmla="*/ 55 h 489"/>
              <a:gd name="T16" fmla="*/ 458 w 501"/>
              <a:gd name="T17" fmla="*/ 107 h 489"/>
              <a:gd name="T18" fmla="*/ 490 w 501"/>
              <a:gd name="T19" fmla="*/ 171 h 489"/>
              <a:gd name="T20" fmla="*/ 501 w 501"/>
              <a:gd name="T21" fmla="*/ 244 h 489"/>
              <a:gd name="T22" fmla="*/ 490 w 501"/>
              <a:gd name="T23" fmla="*/ 317 h 489"/>
              <a:gd name="T24" fmla="*/ 459 w 501"/>
              <a:gd name="T25" fmla="*/ 381 h 489"/>
              <a:gd name="T26" fmla="*/ 410 w 501"/>
              <a:gd name="T27" fmla="*/ 433 h 489"/>
              <a:gd name="T28" fmla="*/ 348 w 501"/>
              <a:gd name="T29" fmla="*/ 470 h 489"/>
              <a:gd name="T30" fmla="*/ 276 w 501"/>
              <a:gd name="T31" fmla="*/ 488 h 489"/>
              <a:gd name="T32" fmla="*/ 200 w 501"/>
              <a:gd name="T33" fmla="*/ 484 h 489"/>
              <a:gd name="T34" fmla="*/ 131 w 501"/>
              <a:gd name="T35" fmla="*/ 460 h 489"/>
              <a:gd name="T36" fmla="*/ 74 w 501"/>
              <a:gd name="T37" fmla="*/ 418 h 489"/>
              <a:gd name="T38" fmla="*/ 30 w 501"/>
              <a:gd name="T39" fmla="*/ 362 h 489"/>
              <a:gd name="T40" fmla="*/ 5 w 501"/>
              <a:gd name="T41" fmla="*/ 294 h 489"/>
              <a:gd name="T42" fmla="*/ 13 w 501"/>
              <a:gd name="T43" fmla="*/ 268 h 489"/>
              <a:gd name="T44" fmla="*/ 31 w 501"/>
              <a:gd name="T45" fmla="*/ 335 h 489"/>
              <a:gd name="T46" fmla="*/ 66 w 501"/>
              <a:gd name="T47" fmla="*/ 392 h 489"/>
              <a:gd name="T48" fmla="*/ 117 w 501"/>
              <a:gd name="T49" fmla="*/ 438 h 489"/>
              <a:gd name="T50" fmla="*/ 179 w 501"/>
              <a:gd name="T51" fmla="*/ 467 h 489"/>
              <a:gd name="T52" fmla="*/ 250 w 501"/>
              <a:gd name="T53" fmla="*/ 477 h 489"/>
              <a:gd name="T54" fmla="*/ 321 w 501"/>
              <a:gd name="T55" fmla="*/ 467 h 489"/>
              <a:gd name="T56" fmla="*/ 384 w 501"/>
              <a:gd name="T57" fmla="*/ 438 h 489"/>
              <a:gd name="T58" fmla="*/ 434 w 501"/>
              <a:gd name="T59" fmla="*/ 393 h 489"/>
              <a:gd name="T60" fmla="*/ 470 w 501"/>
              <a:gd name="T61" fmla="*/ 335 h 489"/>
              <a:gd name="T62" fmla="*/ 488 w 501"/>
              <a:gd name="T63" fmla="*/ 269 h 489"/>
              <a:gd name="T64" fmla="*/ 484 w 501"/>
              <a:gd name="T65" fmla="*/ 198 h 489"/>
              <a:gd name="T66" fmla="*/ 460 w 501"/>
              <a:gd name="T67" fmla="*/ 134 h 489"/>
              <a:gd name="T68" fmla="*/ 419 w 501"/>
              <a:gd name="T69" fmla="*/ 80 h 489"/>
              <a:gd name="T70" fmla="*/ 365 w 501"/>
              <a:gd name="T71" fmla="*/ 40 h 489"/>
              <a:gd name="T72" fmla="*/ 299 w 501"/>
              <a:gd name="T73" fmla="*/ 16 h 489"/>
              <a:gd name="T74" fmla="*/ 226 w 501"/>
              <a:gd name="T75" fmla="*/ 13 h 489"/>
              <a:gd name="T76" fmla="*/ 158 w 501"/>
              <a:gd name="T77" fmla="*/ 30 h 489"/>
              <a:gd name="T78" fmla="*/ 99 w 501"/>
              <a:gd name="T79" fmla="*/ 65 h 489"/>
              <a:gd name="T80" fmla="*/ 53 w 501"/>
              <a:gd name="T81" fmla="*/ 114 h 489"/>
              <a:gd name="T82" fmla="*/ 23 w 501"/>
              <a:gd name="T83" fmla="*/ 175 h 489"/>
              <a:gd name="T84" fmla="*/ 12 w 501"/>
              <a:gd name="T85" fmla="*/ 244 h 4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1" h="489">
                <a:moveTo>
                  <a:pt x="0" y="245"/>
                </a:moveTo>
                <a:lnTo>
                  <a:pt x="1" y="220"/>
                </a:lnTo>
                <a:lnTo>
                  <a:pt x="5" y="196"/>
                </a:lnTo>
                <a:lnTo>
                  <a:pt x="11" y="172"/>
                </a:lnTo>
                <a:lnTo>
                  <a:pt x="19" y="149"/>
                </a:lnTo>
                <a:lnTo>
                  <a:pt x="30" y="128"/>
                </a:lnTo>
                <a:lnTo>
                  <a:pt x="42" y="108"/>
                </a:lnTo>
                <a:lnTo>
                  <a:pt x="57" y="89"/>
                </a:lnTo>
                <a:lnTo>
                  <a:pt x="73" y="72"/>
                </a:lnTo>
                <a:lnTo>
                  <a:pt x="91" y="56"/>
                </a:lnTo>
                <a:lnTo>
                  <a:pt x="110" y="42"/>
                </a:lnTo>
                <a:lnTo>
                  <a:pt x="131" y="29"/>
                </a:lnTo>
                <a:lnTo>
                  <a:pt x="153" y="19"/>
                </a:lnTo>
                <a:lnTo>
                  <a:pt x="176" y="11"/>
                </a:lnTo>
                <a:lnTo>
                  <a:pt x="200" y="5"/>
                </a:lnTo>
                <a:lnTo>
                  <a:pt x="225" y="1"/>
                </a:lnTo>
                <a:lnTo>
                  <a:pt x="250" y="0"/>
                </a:lnTo>
                <a:lnTo>
                  <a:pt x="276" y="1"/>
                </a:lnTo>
                <a:lnTo>
                  <a:pt x="301" y="5"/>
                </a:lnTo>
                <a:lnTo>
                  <a:pt x="325" y="11"/>
                </a:lnTo>
                <a:lnTo>
                  <a:pt x="348" y="19"/>
                </a:lnTo>
                <a:lnTo>
                  <a:pt x="370" y="29"/>
                </a:lnTo>
                <a:lnTo>
                  <a:pt x="390" y="41"/>
                </a:lnTo>
                <a:lnTo>
                  <a:pt x="410" y="55"/>
                </a:lnTo>
                <a:lnTo>
                  <a:pt x="428" y="71"/>
                </a:lnTo>
                <a:lnTo>
                  <a:pt x="444" y="89"/>
                </a:lnTo>
                <a:lnTo>
                  <a:pt x="458" y="107"/>
                </a:lnTo>
                <a:lnTo>
                  <a:pt x="471" y="128"/>
                </a:lnTo>
                <a:lnTo>
                  <a:pt x="481" y="149"/>
                </a:lnTo>
                <a:lnTo>
                  <a:pt x="490" y="171"/>
                </a:lnTo>
                <a:lnTo>
                  <a:pt x="496" y="195"/>
                </a:lnTo>
                <a:lnTo>
                  <a:pt x="500" y="219"/>
                </a:lnTo>
                <a:lnTo>
                  <a:pt x="501" y="244"/>
                </a:lnTo>
                <a:lnTo>
                  <a:pt x="500" y="269"/>
                </a:lnTo>
                <a:lnTo>
                  <a:pt x="496" y="293"/>
                </a:lnTo>
                <a:lnTo>
                  <a:pt x="490" y="317"/>
                </a:lnTo>
                <a:lnTo>
                  <a:pt x="482" y="340"/>
                </a:lnTo>
                <a:lnTo>
                  <a:pt x="471" y="361"/>
                </a:lnTo>
                <a:lnTo>
                  <a:pt x="459" y="381"/>
                </a:lnTo>
                <a:lnTo>
                  <a:pt x="444" y="400"/>
                </a:lnTo>
                <a:lnTo>
                  <a:pt x="428" y="418"/>
                </a:lnTo>
                <a:lnTo>
                  <a:pt x="410" y="433"/>
                </a:lnTo>
                <a:lnTo>
                  <a:pt x="391" y="447"/>
                </a:lnTo>
                <a:lnTo>
                  <a:pt x="370" y="460"/>
                </a:lnTo>
                <a:lnTo>
                  <a:pt x="348" y="470"/>
                </a:lnTo>
                <a:lnTo>
                  <a:pt x="325" y="478"/>
                </a:lnTo>
                <a:lnTo>
                  <a:pt x="301" y="484"/>
                </a:lnTo>
                <a:lnTo>
                  <a:pt x="276" y="488"/>
                </a:lnTo>
                <a:lnTo>
                  <a:pt x="251" y="489"/>
                </a:lnTo>
                <a:lnTo>
                  <a:pt x="225" y="488"/>
                </a:lnTo>
                <a:lnTo>
                  <a:pt x="200" y="484"/>
                </a:lnTo>
                <a:lnTo>
                  <a:pt x="176" y="479"/>
                </a:lnTo>
                <a:lnTo>
                  <a:pt x="153" y="470"/>
                </a:lnTo>
                <a:lnTo>
                  <a:pt x="131" y="460"/>
                </a:lnTo>
                <a:lnTo>
                  <a:pt x="111" y="448"/>
                </a:lnTo>
                <a:lnTo>
                  <a:pt x="91" y="434"/>
                </a:lnTo>
                <a:lnTo>
                  <a:pt x="74" y="418"/>
                </a:lnTo>
                <a:lnTo>
                  <a:pt x="57" y="401"/>
                </a:lnTo>
                <a:lnTo>
                  <a:pt x="43" y="382"/>
                </a:lnTo>
                <a:lnTo>
                  <a:pt x="30" y="362"/>
                </a:lnTo>
                <a:lnTo>
                  <a:pt x="20" y="340"/>
                </a:lnTo>
                <a:lnTo>
                  <a:pt x="11" y="318"/>
                </a:lnTo>
                <a:lnTo>
                  <a:pt x="5" y="294"/>
                </a:lnTo>
                <a:lnTo>
                  <a:pt x="1" y="270"/>
                </a:lnTo>
                <a:lnTo>
                  <a:pt x="0" y="245"/>
                </a:lnTo>
                <a:close/>
                <a:moveTo>
                  <a:pt x="13" y="268"/>
                </a:moveTo>
                <a:lnTo>
                  <a:pt x="17" y="291"/>
                </a:lnTo>
                <a:lnTo>
                  <a:pt x="23" y="313"/>
                </a:lnTo>
                <a:lnTo>
                  <a:pt x="31" y="335"/>
                </a:lnTo>
                <a:lnTo>
                  <a:pt x="41" y="355"/>
                </a:lnTo>
                <a:lnTo>
                  <a:pt x="53" y="374"/>
                </a:lnTo>
                <a:lnTo>
                  <a:pt x="66" y="392"/>
                </a:lnTo>
                <a:lnTo>
                  <a:pt x="82" y="409"/>
                </a:lnTo>
                <a:lnTo>
                  <a:pt x="99" y="424"/>
                </a:lnTo>
                <a:lnTo>
                  <a:pt x="117" y="438"/>
                </a:lnTo>
                <a:lnTo>
                  <a:pt x="137" y="449"/>
                </a:lnTo>
                <a:lnTo>
                  <a:pt x="157" y="459"/>
                </a:lnTo>
                <a:lnTo>
                  <a:pt x="179" y="467"/>
                </a:lnTo>
                <a:lnTo>
                  <a:pt x="202" y="473"/>
                </a:lnTo>
                <a:lnTo>
                  <a:pt x="226" y="476"/>
                </a:lnTo>
                <a:lnTo>
                  <a:pt x="250" y="477"/>
                </a:lnTo>
                <a:lnTo>
                  <a:pt x="275" y="476"/>
                </a:lnTo>
                <a:lnTo>
                  <a:pt x="298" y="473"/>
                </a:lnTo>
                <a:lnTo>
                  <a:pt x="321" y="467"/>
                </a:lnTo>
                <a:lnTo>
                  <a:pt x="343" y="459"/>
                </a:lnTo>
                <a:lnTo>
                  <a:pt x="364" y="449"/>
                </a:lnTo>
                <a:lnTo>
                  <a:pt x="384" y="438"/>
                </a:lnTo>
                <a:lnTo>
                  <a:pt x="402" y="425"/>
                </a:lnTo>
                <a:lnTo>
                  <a:pt x="419" y="409"/>
                </a:lnTo>
                <a:lnTo>
                  <a:pt x="434" y="393"/>
                </a:lnTo>
                <a:lnTo>
                  <a:pt x="448" y="375"/>
                </a:lnTo>
                <a:lnTo>
                  <a:pt x="460" y="356"/>
                </a:lnTo>
                <a:lnTo>
                  <a:pt x="470" y="335"/>
                </a:lnTo>
                <a:lnTo>
                  <a:pt x="478" y="314"/>
                </a:lnTo>
                <a:lnTo>
                  <a:pt x="484" y="292"/>
                </a:lnTo>
                <a:lnTo>
                  <a:pt x="488" y="269"/>
                </a:lnTo>
                <a:lnTo>
                  <a:pt x="489" y="245"/>
                </a:lnTo>
                <a:lnTo>
                  <a:pt x="488" y="221"/>
                </a:lnTo>
                <a:lnTo>
                  <a:pt x="484" y="198"/>
                </a:lnTo>
                <a:lnTo>
                  <a:pt x="479" y="176"/>
                </a:lnTo>
                <a:lnTo>
                  <a:pt x="470" y="154"/>
                </a:lnTo>
                <a:lnTo>
                  <a:pt x="460" y="134"/>
                </a:lnTo>
                <a:lnTo>
                  <a:pt x="448" y="115"/>
                </a:lnTo>
                <a:lnTo>
                  <a:pt x="435" y="97"/>
                </a:lnTo>
                <a:lnTo>
                  <a:pt x="419" y="80"/>
                </a:lnTo>
                <a:lnTo>
                  <a:pt x="402" y="65"/>
                </a:lnTo>
                <a:lnTo>
                  <a:pt x="384" y="51"/>
                </a:lnTo>
                <a:lnTo>
                  <a:pt x="365" y="40"/>
                </a:lnTo>
                <a:lnTo>
                  <a:pt x="344" y="30"/>
                </a:lnTo>
                <a:lnTo>
                  <a:pt x="322" y="22"/>
                </a:lnTo>
                <a:lnTo>
                  <a:pt x="299" y="16"/>
                </a:lnTo>
                <a:lnTo>
                  <a:pt x="275" y="13"/>
                </a:lnTo>
                <a:lnTo>
                  <a:pt x="251" y="11"/>
                </a:lnTo>
                <a:lnTo>
                  <a:pt x="226" y="13"/>
                </a:lnTo>
                <a:lnTo>
                  <a:pt x="203" y="16"/>
                </a:lnTo>
                <a:lnTo>
                  <a:pt x="180" y="22"/>
                </a:lnTo>
                <a:lnTo>
                  <a:pt x="158" y="30"/>
                </a:lnTo>
                <a:lnTo>
                  <a:pt x="137" y="40"/>
                </a:lnTo>
                <a:lnTo>
                  <a:pt x="118" y="51"/>
                </a:lnTo>
                <a:lnTo>
                  <a:pt x="99" y="65"/>
                </a:lnTo>
                <a:lnTo>
                  <a:pt x="82" y="80"/>
                </a:lnTo>
                <a:lnTo>
                  <a:pt x="67" y="96"/>
                </a:lnTo>
                <a:lnTo>
                  <a:pt x="53" y="114"/>
                </a:lnTo>
                <a:lnTo>
                  <a:pt x="41" y="133"/>
                </a:lnTo>
                <a:lnTo>
                  <a:pt x="31" y="154"/>
                </a:lnTo>
                <a:lnTo>
                  <a:pt x="23" y="175"/>
                </a:lnTo>
                <a:lnTo>
                  <a:pt x="17" y="197"/>
                </a:lnTo>
                <a:lnTo>
                  <a:pt x="13" y="220"/>
                </a:lnTo>
                <a:lnTo>
                  <a:pt x="12" y="244"/>
                </a:lnTo>
                <a:lnTo>
                  <a:pt x="13" y="268"/>
                </a:lnTo>
                <a:close/>
              </a:path>
            </a:pathLst>
          </a:custGeom>
          <a:solidFill>
            <a:srgbClr val="E46C0A"/>
          </a:solidFill>
          <a:ln w="0" cap="flat">
            <a:solidFill>
              <a:srgbClr val="E46C0A"/>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6" name="Rectangle 7">
            <a:extLst>
              <a:ext uri="{FF2B5EF4-FFF2-40B4-BE49-F238E27FC236}">
                <a16:creationId xmlns:a16="http://schemas.microsoft.com/office/drawing/2014/main" id="{00000000-0008-0000-1100-000006000000}"/>
              </a:ext>
            </a:extLst>
          </xdr:cNvPr>
          <xdr:cNvSpPr>
            <a:spLocks noChangeArrowheads="1"/>
          </xdr:cNvSpPr>
        </xdr:nvSpPr>
        <xdr:spPr bwMode="auto">
          <a:xfrm>
            <a:off x="5673725" y="2819401"/>
            <a:ext cx="474663" cy="182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Oficina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7" name="Rectangle 8">
            <a:extLst>
              <a:ext uri="{FF2B5EF4-FFF2-40B4-BE49-F238E27FC236}">
                <a16:creationId xmlns:a16="http://schemas.microsoft.com/office/drawing/2014/main" id="{00000000-0008-0000-1100-000007000000}"/>
              </a:ext>
            </a:extLst>
          </xdr:cNvPr>
          <xdr:cNvSpPr>
            <a:spLocks noChangeArrowheads="1"/>
          </xdr:cNvSpPr>
        </xdr:nvSpPr>
        <xdr:spPr bwMode="auto">
          <a:xfrm>
            <a:off x="5692775" y="2963863"/>
            <a:ext cx="29527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PRU</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8" name="Rectangle 9">
            <a:extLst>
              <a:ext uri="{FF2B5EF4-FFF2-40B4-BE49-F238E27FC236}">
                <a16:creationId xmlns:a16="http://schemas.microsoft.com/office/drawing/2014/main" id="{00000000-0008-0000-1100-000008000000}"/>
              </a:ext>
            </a:extLst>
          </xdr:cNvPr>
          <xdr:cNvSpPr>
            <a:spLocks noChangeArrowheads="1"/>
          </xdr:cNvSpPr>
        </xdr:nvSpPr>
        <xdr:spPr bwMode="auto">
          <a:xfrm>
            <a:off x="5905500" y="2963863"/>
            <a:ext cx="10953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9" name="Rectangle 10">
            <a:extLst>
              <a:ext uri="{FF2B5EF4-FFF2-40B4-BE49-F238E27FC236}">
                <a16:creationId xmlns:a16="http://schemas.microsoft.com/office/drawing/2014/main" id="{00000000-0008-0000-1100-000009000000}"/>
              </a:ext>
            </a:extLst>
          </xdr:cNvPr>
          <xdr:cNvSpPr>
            <a:spLocks noChangeArrowheads="1"/>
          </xdr:cNvSpPr>
        </xdr:nvSpPr>
        <xdr:spPr bwMode="auto">
          <a:xfrm>
            <a:off x="5943600" y="2963863"/>
            <a:ext cx="16668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3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0" name="Rectangle 11">
            <a:extLst>
              <a:ext uri="{FF2B5EF4-FFF2-40B4-BE49-F238E27FC236}">
                <a16:creationId xmlns:a16="http://schemas.microsoft.com/office/drawing/2014/main" id="{00000000-0008-0000-1100-00000A000000}"/>
              </a:ext>
            </a:extLst>
          </xdr:cNvPr>
          <xdr:cNvSpPr>
            <a:spLocks noChangeArrowheads="1"/>
          </xdr:cNvSpPr>
        </xdr:nvSpPr>
        <xdr:spPr bwMode="auto">
          <a:xfrm>
            <a:off x="5711825" y="3108326"/>
            <a:ext cx="333375" cy="15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800" b="1" i="0" u="none" strike="noStrike" cap="none" normalizeH="0" baseline="0">
                <a:ln>
                  <a:noFill/>
                </a:ln>
                <a:solidFill>
                  <a:srgbClr val="FFFFFF"/>
                </a:solidFill>
                <a:effectLst/>
                <a:latin typeface="Calibri" panose="020F0502020204030204" pitchFamily="34" charset="0"/>
              </a:rPr>
              <a:t>(APL2)</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1" name="Freeform 12">
            <a:extLst>
              <a:ext uri="{FF2B5EF4-FFF2-40B4-BE49-F238E27FC236}">
                <a16:creationId xmlns:a16="http://schemas.microsoft.com/office/drawing/2014/main" id="{00000000-0008-0000-1100-00000B000000}"/>
              </a:ext>
            </a:extLst>
          </xdr:cNvPr>
          <xdr:cNvSpPr>
            <a:spLocks/>
          </xdr:cNvSpPr>
        </xdr:nvSpPr>
        <xdr:spPr bwMode="auto">
          <a:xfrm>
            <a:off x="6824663" y="2646363"/>
            <a:ext cx="776288" cy="757238"/>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12" name="Freeform 13">
            <a:extLst>
              <a:ext uri="{FF2B5EF4-FFF2-40B4-BE49-F238E27FC236}">
                <a16:creationId xmlns:a16="http://schemas.microsoft.com/office/drawing/2014/main" id="{00000000-0008-0000-1100-00000C000000}"/>
              </a:ext>
            </a:extLst>
          </xdr:cNvPr>
          <xdr:cNvSpPr>
            <a:spLocks noEditPoints="1"/>
          </xdr:cNvSpPr>
        </xdr:nvSpPr>
        <xdr:spPr bwMode="auto">
          <a:xfrm>
            <a:off x="6815138" y="2636838"/>
            <a:ext cx="795338" cy="776288"/>
          </a:xfrm>
          <a:custGeom>
            <a:avLst/>
            <a:gdLst>
              <a:gd name="T0" fmla="*/ 5 w 501"/>
              <a:gd name="T1" fmla="*/ 196 h 489"/>
              <a:gd name="T2" fmla="*/ 30 w 501"/>
              <a:gd name="T3" fmla="*/ 128 h 489"/>
              <a:gd name="T4" fmla="*/ 73 w 501"/>
              <a:gd name="T5" fmla="*/ 72 h 489"/>
              <a:gd name="T6" fmla="*/ 131 w 501"/>
              <a:gd name="T7" fmla="*/ 29 h 489"/>
              <a:gd name="T8" fmla="*/ 200 w 501"/>
              <a:gd name="T9" fmla="*/ 5 h 489"/>
              <a:gd name="T10" fmla="*/ 276 w 501"/>
              <a:gd name="T11" fmla="*/ 1 h 489"/>
              <a:gd name="T12" fmla="*/ 348 w 501"/>
              <a:gd name="T13" fmla="*/ 19 h 489"/>
              <a:gd name="T14" fmla="*/ 410 w 501"/>
              <a:gd name="T15" fmla="*/ 55 h 489"/>
              <a:gd name="T16" fmla="*/ 458 w 501"/>
              <a:gd name="T17" fmla="*/ 107 h 489"/>
              <a:gd name="T18" fmla="*/ 490 w 501"/>
              <a:gd name="T19" fmla="*/ 171 h 489"/>
              <a:gd name="T20" fmla="*/ 501 w 501"/>
              <a:gd name="T21" fmla="*/ 244 h 489"/>
              <a:gd name="T22" fmla="*/ 490 w 501"/>
              <a:gd name="T23" fmla="*/ 317 h 489"/>
              <a:gd name="T24" fmla="*/ 459 w 501"/>
              <a:gd name="T25" fmla="*/ 381 h 489"/>
              <a:gd name="T26" fmla="*/ 410 w 501"/>
              <a:gd name="T27" fmla="*/ 433 h 489"/>
              <a:gd name="T28" fmla="*/ 348 w 501"/>
              <a:gd name="T29" fmla="*/ 470 h 489"/>
              <a:gd name="T30" fmla="*/ 276 w 501"/>
              <a:gd name="T31" fmla="*/ 488 h 489"/>
              <a:gd name="T32" fmla="*/ 200 w 501"/>
              <a:gd name="T33" fmla="*/ 484 h 489"/>
              <a:gd name="T34" fmla="*/ 131 w 501"/>
              <a:gd name="T35" fmla="*/ 460 h 489"/>
              <a:gd name="T36" fmla="*/ 74 w 501"/>
              <a:gd name="T37" fmla="*/ 418 h 489"/>
              <a:gd name="T38" fmla="*/ 30 w 501"/>
              <a:gd name="T39" fmla="*/ 362 h 489"/>
              <a:gd name="T40" fmla="*/ 5 w 501"/>
              <a:gd name="T41" fmla="*/ 294 h 489"/>
              <a:gd name="T42" fmla="*/ 13 w 501"/>
              <a:gd name="T43" fmla="*/ 268 h 489"/>
              <a:gd name="T44" fmla="*/ 31 w 501"/>
              <a:gd name="T45" fmla="*/ 335 h 489"/>
              <a:gd name="T46" fmla="*/ 66 w 501"/>
              <a:gd name="T47" fmla="*/ 392 h 489"/>
              <a:gd name="T48" fmla="*/ 117 w 501"/>
              <a:gd name="T49" fmla="*/ 438 h 489"/>
              <a:gd name="T50" fmla="*/ 179 w 501"/>
              <a:gd name="T51" fmla="*/ 467 h 489"/>
              <a:gd name="T52" fmla="*/ 250 w 501"/>
              <a:gd name="T53" fmla="*/ 477 h 489"/>
              <a:gd name="T54" fmla="*/ 321 w 501"/>
              <a:gd name="T55" fmla="*/ 467 h 489"/>
              <a:gd name="T56" fmla="*/ 384 w 501"/>
              <a:gd name="T57" fmla="*/ 438 h 489"/>
              <a:gd name="T58" fmla="*/ 434 w 501"/>
              <a:gd name="T59" fmla="*/ 393 h 489"/>
              <a:gd name="T60" fmla="*/ 470 w 501"/>
              <a:gd name="T61" fmla="*/ 335 h 489"/>
              <a:gd name="T62" fmla="*/ 488 w 501"/>
              <a:gd name="T63" fmla="*/ 269 h 489"/>
              <a:gd name="T64" fmla="*/ 484 w 501"/>
              <a:gd name="T65" fmla="*/ 198 h 489"/>
              <a:gd name="T66" fmla="*/ 460 w 501"/>
              <a:gd name="T67" fmla="*/ 134 h 489"/>
              <a:gd name="T68" fmla="*/ 419 w 501"/>
              <a:gd name="T69" fmla="*/ 80 h 489"/>
              <a:gd name="T70" fmla="*/ 365 w 501"/>
              <a:gd name="T71" fmla="*/ 40 h 489"/>
              <a:gd name="T72" fmla="*/ 299 w 501"/>
              <a:gd name="T73" fmla="*/ 16 h 489"/>
              <a:gd name="T74" fmla="*/ 226 w 501"/>
              <a:gd name="T75" fmla="*/ 13 h 489"/>
              <a:gd name="T76" fmla="*/ 158 w 501"/>
              <a:gd name="T77" fmla="*/ 30 h 489"/>
              <a:gd name="T78" fmla="*/ 99 w 501"/>
              <a:gd name="T79" fmla="*/ 65 h 489"/>
              <a:gd name="T80" fmla="*/ 53 w 501"/>
              <a:gd name="T81" fmla="*/ 114 h 489"/>
              <a:gd name="T82" fmla="*/ 23 w 501"/>
              <a:gd name="T83" fmla="*/ 175 h 489"/>
              <a:gd name="T84" fmla="*/ 12 w 501"/>
              <a:gd name="T85" fmla="*/ 244 h 4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1" h="489">
                <a:moveTo>
                  <a:pt x="0" y="245"/>
                </a:moveTo>
                <a:lnTo>
                  <a:pt x="1" y="220"/>
                </a:lnTo>
                <a:lnTo>
                  <a:pt x="5" y="196"/>
                </a:lnTo>
                <a:lnTo>
                  <a:pt x="11" y="172"/>
                </a:lnTo>
                <a:lnTo>
                  <a:pt x="19" y="149"/>
                </a:lnTo>
                <a:lnTo>
                  <a:pt x="30" y="128"/>
                </a:lnTo>
                <a:lnTo>
                  <a:pt x="42" y="108"/>
                </a:lnTo>
                <a:lnTo>
                  <a:pt x="57" y="89"/>
                </a:lnTo>
                <a:lnTo>
                  <a:pt x="73" y="72"/>
                </a:lnTo>
                <a:lnTo>
                  <a:pt x="91" y="56"/>
                </a:lnTo>
                <a:lnTo>
                  <a:pt x="110" y="42"/>
                </a:lnTo>
                <a:lnTo>
                  <a:pt x="131" y="29"/>
                </a:lnTo>
                <a:lnTo>
                  <a:pt x="153" y="19"/>
                </a:lnTo>
                <a:lnTo>
                  <a:pt x="176" y="11"/>
                </a:lnTo>
                <a:lnTo>
                  <a:pt x="200" y="5"/>
                </a:lnTo>
                <a:lnTo>
                  <a:pt x="225" y="1"/>
                </a:lnTo>
                <a:lnTo>
                  <a:pt x="250" y="0"/>
                </a:lnTo>
                <a:lnTo>
                  <a:pt x="276" y="1"/>
                </a:lnTo>
                <a:lnTo>
                  <a:pt x="301" y="5"/>
                </a:lnTo>
                <a:lnTo>
                  <a:pt x="325" y="11"/>
                </a:lnTo>
                <a:lnTo>
                  <a:pt x="348" y="19"/>
                </a:lnTo>
                <a:lnTo>
                  <a:pt x="370" y="29"/>
                </a:lnTo>
                <a:lnTo>
                  <a:pt x="390" y="41"/>
                </a:lnTo>
                <a:lnTo>
                  <a:pt x="410" y="55"/>
                </a:lnTo>
                <a:lnTo>
                  <a:pt x="428" y="71"/>
                </a:lnTo>
                <a:lnTo>
                  <a:pt x="444" y="89"/>
                </a:lnTo>
                <a:lnTo>
                  <a:pt x="458" y="107"/>
                </a:lnTo>
                <a:lnTo>
                  <a:pt x="471" y="128"/>
                </a:lnTo>
                <a:lnTo>
                  <a:pt x="481" y="149"/>
                </a:lnTo>
                <a:lnTo>
                  <a:pt x="490" y="171"/>
                </a:lnTo>
                <a:lnTo>
                  <a:pt x="496" y="195"/>
                </a:lnTo>
                <a:lnTo>
                  <a:pt x="500" y="219"/>
                </a:lnTo>
                <a:lnTo>
                  <a:pt x="501" y="244"/>
                </a:lnTo>
                <a:lnTo>
                  <a:pt x="500" y="269"/>
                </a:lnTo>
                <a:lnTo>
                  <a:pt x="496" y="293"/>
                </a:lnTo>
                <a:lnTo>
                  <a:pt x="490" y="317"/>
                </a:lnTo>
                <a:lnTo>
                  <a:pt x="482" y="340"/>
                </a:lnTo>
                <a:lnTo>
                  <a:pt x="471" y="361"/>
                </a:lnTo>
                <a:lnTo>
                  <a:pt x="459" y="381"/>
                </a:lnTo>
                <a:lnTo>
                  <a:pt x="444" y="400"/>
                </a:lnTo>
                <a:lnTo>
                  <a:pt x="428" y="418"/>
                </a:lnTo>
                <a:lnTo>
                  <a:pt x="410" y="433"/>
                </a:lnTo>
                <a:lnTo>
                  <a:pt x="391" y="447"/>
                </a:lnTo>
                <a:lnTo>
                  <a:pt x="370" y="460"/>
                </a:lnTo>
                <a:lnTo>
                  <a:pt x="348" y="470"/>
                </a:lnTo>
                <a:lnTo>
                  <a:pt x="325" y="478"/>
                </a:lnTo>
                <a:lnTo>
                  <a:pt x="301" y="484"/>
                </a:lnTo>
                <a:lnTo>
                  <a:pt x="276" y="488"/>
                </a:lnTo>
                <a:lnTo>
                  <a:pt x="251" y="489"/>
                </a:lnTo>
                <a:lnTo>
                  <a:pt x="225" y="488"/>
                </a:lnTo>
                <a:lnTo>
                  <a:pt x="200" y="484"/>
                </a:lnTo>
                <a:lnTo>
                  <a:pt x="176" y="479"/>
                </a:lnTo>
                <a:lnTo>
                  <a:pt x="153" y="470"/>
                </a:lnTo>
                <a:lnTo>
                  <a:pt x="131" y="460"/>
                </a:lnTo>
                <a:lnTo>
                  <a:pt x="111" y="448"/>
                </a:lnTo>
                <a:lnTo>
                  <a:pt x="91" y="434"/>
                </a:lnTo>
                <a:lnTo>
                  <a:pt x="74" y="418"/>
                </a:lnTo>
                <a:lnTo>
                  <a:pt x="57" y="401"/>
                </a:lnTo>
                <a:lnTo>
                  <a:pt x="43" y="382"/>
                </a:lnTo>
                <a:lnTo>
                  <a:pt x="30" y="362"/>
                </a:lnTo>
                <a:lnTo>
                  <a:pt x="20" y="340"/>
                </a:lnTo>
                <a:lnTo>
                  <a:pt x="11" y="318"/>
                </a:lnTo>
                <a:lnTo>
                  <a:pt x="5" y="294"/>
                </a:lnTo>
                <a:lnTo>
                  <a:pt x="1" y="270"/>
                </a:lnTo>
                <a:lnTo>
                  <a:pt x="0" y="245"/>
                </a:lnTo>
                <a:close/>
                <a:moveTo>
                  <a:pt x="13" y="268"/>
                </a:moveTo>
                <a:lnTo>
                  <a:pt x="17" y="291"/>
                </a:lnTo>
                <a:lnTo>
                  <a:pt x="23" y="313"/>
                </a:lnTo>
                <a:lnTo>
                  <a:pt x="31" y="335"/>
                </a:lnTo>
                <a:lnTo>
                  <a:pt x="41" y="355"/>
                </a:lnTo>
                <a:lnTo>
                  <a:pt x="53" y="374"/>
                </a:lnTo>
                <a:lnTo>
                  <a:pt x="66" y="392"/>
                </a:lnTo>
                <a:lnTo>
                  <a:pt x="82" y="409"/>
                </a:lnTo>
                <a:lnTo>
                  <a:pt x="99" y="424"/>
                </a:lnTo>
                <a:lnTo>
                  <a:pt x="117" y="438"/>
                </a:lnTo>
                <a:lnTo>
                  <a:pt x="137" y="449"/>
                </a:lnTo>
                <a:lnTo>
                  <a:pt x="157" y="459"/>
                </a:lnTo>
                <a:lnTo>
                  <a:pt x="179" y="467"/>
                </a:lnTo>
                <a:lnTo>
                  <a:pt x="202" y="473"/>
                </a:lnTo>
                <a:lnTo>
                  <a:pt x="226" y="476"/>
                </a:lnTo>
                <a:lnTo>
                  <a:pt x="250" y="477"/>
                </a:lnTo>
                <a:lnTo>
                  <a:pt x="275" y="476"/>
                </a:lnTo>
                <a:lnTo>
                  <a:pt x="298" y="473"/>
                </a:lnTo>
                <a:lnTo>
                  <a:pt x="321" y="467"/>
                </a:lnTo>
                <a:lnTo>
                  <a:pt x="343" y="459"/>
                </a:lnTo>
                <a:lnTo>
                  <a:pt x="364" y="449"/>
                </a:lnTo>
                <a:lnTo>
                  <a:pt x="384" y="438"/>
                </a:lnTo>
                <a:lnTo>
                  <a:pt x="402" y="425"/>
                </a:lnTo>
                <a:lnTo>
                  <a:pt x="419" y="409"/>
                </a:lnTo>
                <a:lnTo>
                  <a:pt x="434" y="393"/>
                </a:lnTo>
                <a:lnTo>
                  <a:pt x="448" y="375"/>
                </a:lnTo>
                <a:lnTo>
                  <a:pt x="460" y="356"/>
                </a:lnTo>
                <a:lnTo>
                  <a:pt x="470" y="335"/>
                </a:lnTo>
                <a:lnTo>
                  <a:pt x="478" y="314"/>
                </a:lnTo>
                <a:lnTo>
                  <a:pt x="484" y="292"/>
                </a:lnTo>
                <a:lnTo>
                  <a:pt x="488" y="269"/>
                </a:lnTo>
                <a:lnTo>
                  <a:pt x="489" y="245"/>
                </a:lnTo>
                <a:lnTo>
                  <a:pt x="488" y="221"/>
                </a:lnTo>
                <a:lnTo>
                  <a:pt x="484" y="198"/>
                </a:lnTo>
                <a:lnTo>
                  <a:pt x="478" y="176"/>
                </a:lnTo>
                <a:lnTo>
                  <a:pt x="470" y="154"/>
                </a:lnTo>
                <a:lnTo>
                  <a:pt x="460" y="134"/>
                </a:lnTo>
                <a:lnTo>
                  <a:pt x="448" y="115"/>
                </a:lnTo>
                <a:lnTo>
                  <a:pt x="435" y="97"/>
                </a:lnTo>
                <a:lnTo>
                  <a:pt x="419" y="80"/>
                </a:lnTo>
                <a:lnTo>
                  <a:pt x="402" y="65"/>
                </a:lnTo>
                <a:lnTo>
                  <a:pt x="384" y="51"/>
                </a:lnTo>
                <a:lnTo>
                  <a:pt x="365" y="40"/>
                </a:lnTo>
                <a:lnTo>
                  <a:pt x="344" y="30"/>
                </a:lnTo>
                <a:lnTo>
                  <a:pt x="322" y="22"/>
                </a:lnTo>
                <a:lnTo>
                  <a:pt x="299" y="16"/>
                </a:lnTo>
                <a:lnTo>
                  <a:pt x="275" y="13"/>
                </a:lnTo>
                <a:lnTo>
                  <a:pt x="251" y="11"/>
                </a:lnTo>
                <a:lnTo>
                  <a:pt x="226" y="13"/>
                </a:lnTo>
                <a:lnTo>
                  <a:pt x="203" y="16"/>
                </a:lnTo>
                <a:lnTo>
                  <a:pt x="180" y="22"/>
                </a:lnTo>
                <a:lnTo>
                  <a:pt x="158" y="30"/>
                </a:lnTo>
                <a:lnTo>
                  <a:pt x="137" y="40"/>
                </a:lnTo>
                <a:lnTo>
                  <a:pt x="117" y="51"/>
                </a:lnTo>
                <a:lnTo>
                  <a:pt x="99" y="65"/>
                </a:lnTo>
                <a:lnTo>
                  <a:pt x="82" y="80"/>
                </a:lnTo>
                <a:lnTo>
                  <a:pt x="67" y="96"/>
                </a:lnTo>
                <a:lnTo>
                  <a:pt x="53" y="114"/>
                </a:lnTo>
                <a:lnTo>
                  <a:pt x="41" y="133"/>
                </a:lnTo>
                <a:lnTo>
                  <a:pt x="31" y="154"/>
                </a:lnTo>
                <a:lnTo>
                  <a:pt x="23" y="175"/>
                </a:lnTo>
                <a:lnTo>
                  <a:pt x="17" y="197"/>
                </a:lnTo>
                <a:lnTo>
                  <a:pt x="13" y="220"/>
                </a:lnTo>
                <a:lnTo>
                  <a:pt x="12" y="244"/>
                </a:lnTo>
                <a:lnTo>
                  <a:pt x="13" y="268"/>
                </a:lnTo>
                <a:close/>
              </a:path>
            </a:pathLst>
          </a:custGeom>
          <a:solidFill>
            <a:srgbClr val="77933C"/>
          </a:solidFill>
          <a:ln w="0" cap="flat">
            <a:solidFill>
              <a:srgbClr val="77933C"/>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13" name="Rectangle 14">
            <a:extLst>
              <a:ext uri="{FF2B5EF4-FFF2-40B4-BE49-F238E27FC236}">
                <a16:creationId xmlns:a16="http://schemas.microsoft.com/office/drawing/2014/main" id="{00000000-0008-0000-1100-00000D000000}"/>
              </a:ext>
            </a:extLst>
          </xdr:cNvPr>
          <xdr:cNvSpPr>
            <a:spLocks noChangeArrowheads="1"/>
          </xdr:cNvSpPr>
        </xdr:nvSpPr>
        <xdr:spPr bwMode="auto">
          <a:xfrm>
            <a:off x="7032625" y="2819401"/>
            <a:ext cx="474663" cy="182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Oficina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4" name="Rectangle 15">
            <a:extLst>
              <a:ext uri="{FF2B5EF4-FFF2-40B4-BE49-F238E27FC236}">
                <a16:creationId xmlns:a16="http://schemas.microsoft.com/office/drawing/2014/main" id="{00000000-0008-0000-1100-00000E000000}"/>
              </a:ext>
            </a:extLst>
          </xdr:cNvPr>
          <xdr:cNvSpPr>
            <a:spLocks noChangeArrowheads="1"/>
          </xdr:cNvSpPr>
        </xdr:nvSpPr>
        <xdr:spPr bwMode="auto">
          <a:xfrm>
            <a:off x="7051675" y="2963863"/>
            <a:ext cx="29527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PRU</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5" name="Rectangle 16">
            <a:extLst>
              <a:ext uri="{FF2B5EF4-FFF2-40B4-BE49-F238E27FC236}">
                <a16:creationId xmlns:a16="http://schemas.microsoft.com/office/drawing/2014/main" id="{00000000-0008-0000-1100-00000F000000}"/>
              </a:ext>
            </a:extLst>
          </xdr:cNvPr>
          <xdr:cNvSpPr>
            <a:spLocks noChangeArrowheads="1"/>
          </xdr:cNvSpPr>
        </xdr:nvSpPr>
        <xdr:spPr bwMode="auto">
          <a:xfrm>
            <a:off x="7262813" y="2963863"/>
            <a:ext cx="1079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6" name="Rectangle 17">
            <a:extLst>
              <a:ext uri="{FF2B5EF4-FFF2-40B4-BE49-F238E27FC236}">
                <a16:creationId xmlns:a16="http://schemas.microsoft.com/office/drawing/2014/main" id="{00000000-0008-0000-1100-000010000000}"/>
              </a:ext>
            </a:extLst>
          </xdr:cNvPr>
          <xdr:cNvSpPr>
            <a:spLocks noChangeArrowheads="1"/>
          </xdr:cNvSpPr>
        </xdr:nvSpPr>
        <xdr:spPr bwMode="auto">
          <a:xfrm>
            <a:off x="7302500" y="2963863"/>
            <a:ext cx="16668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1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7" name="Rectangle 18">
            <a:extLst>
              <a:ext uri="{FF2B5EF4-FFF2-40B4-BE49-F238E27FC236}">
                <a16:creationId xmlns:a16="http://schemas.microsoft.com/office/drawing/2014/main" id="{00000000-0008-0000-1100-000011000000}"/>
              </a:ext>
            </a:extLst>
          </xdr:cNvPr>
          <xdr:cNvSpPr>
            <a:spLocks noChangeArrowheads="1"/>
          </xdr:cNvSpPr>
        </xdr:nvSpPr>
        <xdr:spPr bwMode="auto">
          <a:xfrm>
            <a:off x="7070725" y="3108326"/>
            <a:ext cx="358775" cy="15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800" b="1" i="0" u="none" strike="noStrike" cap="none" normalizeH="0" baseline="0">
                <a:ln>
                  <a:noFill/>
                </a:ln>
                <a:solidFill>
                  <a:srgbClr val="FFFFFF"/>
                </a:solidFill>
                <a:effectLst/>
                <a:latin typeface="Calibri" panose="020F0502020204030204" pitchFamily="34" charset="0"/>
              </a:rPr>
              <a:t>(APL1)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8" name="Freeform 19">
            <a:extLst>
              <a:ext uri="{FF2B5EF4-FFF2-40B4-BE49-F238E27FC236}">
                <a16:creationId xmlns:a16="http://schemas.microsoft.com/office/drawing/2014/main" id="{00000000-0008-0000-1100-000012000000}"/>
              </a:ext>
            </a:extLst>
          </xdr:cNvPr>
          <xdr:cNvSpPr>
            <a:spLocks noEditPoints="1"/>
          </xdr:cNvSpPr>
        </xdr:nvSpPr>
        <xdr:spPr bwMode="auto">
          <a:xfrm>
            <a:off x="5884863" y="2386013"/>
            <a:ext cx="1338263" cy="268288"/>
          </a:xfrm>
          <a:custGeom>
            <a:avLst/>
            <a:gdLst>
              <a:gd name="T0" fmla="*/ 12 w 3336"/>
              <a:gd name="T1" fmla="*/ 602 h 687"/>
              <a:gd name="T2" fmla="*/ 42 w 3336"/>
              <a:gd name="T3" fmla="*/ 530 h 687"/>
              <a:gd name="T4" fmla="*/ 88 w 3336"/>
              <a:gd name="T5" fmla="*/ 462 h 687"/>
              <a:gd name="T6" fmla="*/ 151 w 3336"/>
              <a:gd name="T7" fmla="*/ 398 h 687"/>
              <a:gd name="T8" fmla="*/ 313 w 3336"/>
              <a:gd name="T9" fmla="*/ 283 h 687"/>
              <a:gd name="T10" fmla="*/ 522 w 3336"/>
              <a:gd name="T11" fmla="*/ 185 h 687"/>
              <a:gd name="T12" fmla="*/ 773 w 3336"/>
              <a:gd name="T13" fmla="*/ 106 h 687"/>
              <a:gd name="T14" fmla="*/ 1057 w 3336"/>
              <a:gd name="T15" fmla="*/ 47 h 687"/>
              <a:gd name="T16" fmla="*/ 1369 w 3336"/>
              <a:gd name="T17" fmla="*/ 11 h 687"/>
              <a:gd name="T18" fmla="*/ 1703 w 3336"/>
              <a:gd name="T19" fmla="*/ 0 h 687"/>
              <a:gd name="T20" fmla="*/ 2031 w 3336"/>
              <a:gd name="T21" fmla="*/ 17 h 687"/>
              <a:gd name="T22" fmla="*/ 2336 w 3336"/>
              <a:gd name="T23" fmla="*/ 56 h 687"/>
              <a:gd name="T24" fmla="*/ 2612 w 3336"/>
              <a:gd name="T25" fmla="*/ 117 h 687"/>
              <a:gd name="T26" fmla="*/ 2853 w 3336"/>
              <a:gd name="T27" fmla="*/ 198 h 687"/>
              <a:gd name="T28" fmla="*/ 3053 w 3336"/>
              <a:gd name="T29" fmla="*/ 297 h 687"/>
              <a:gd name="T30" fmla="*/ 3205 w 3336"/>
              <a:gd name="T31" fmla="*/ 411 h 687"/>
              <a:gd name="T32" fmla="*/ 3268 w 3336"/>
              <a:gd name="T33" fmla="*/ 483 h 687"/>
              <a:gd name="T34" fmla="*/ 3227 w 3336"/>
              <a:gd name="T35" fmla="*/ 550 h 687"/>
              <a:gd name="T36" fmla="*/ 3215 w 3336"/>
              <a:gd name="T37" fmla="*/ 517 h 687"/>
              <a:gd name="T38" fmla="*/ 3100 w 3336"/>
              <a:gd name="T39" fmla="*/ 405 h 687"/>
              <a:gd name="T40" fmla="*/ 2932 w 3336"/>
              <a:gd name="T41" fmla="*/ 305 h 687"/>
              <a:gd name="T42" fmla="*/ 2718 w 3336"/>
              <a:gd name="T43" fmla="*/ 217 h 687"/>
              <a:gd name="T44" fmla="*/ 2465 w 3336"/>
              <a:gd name="T45" fmla="*/ 147 h 687"/>
              <a:gd name="T46" fmla="*/ 2180 w 3336"/>
              <a:gd name="T47" fmla="*/ 96 h 687"/>
              <a:gd name="T48" fmla="*/ 1867 w 3336"/>
              <a:gd name="T49" fmla="*/ 69 h 687"/>
              <a:gd name="T50" fmla="*/ 1537 w 3336"/>
              <a:gd name="T51" fmla="*/ 66 h 687"/>
              <a:gd name="T52" fmla="*/ 1219 w 3336"/>
              <a:gd name="T53" fmla="*/ 89 h 687"/>
              <a:gd name="T54" fmla="*/ 926 w 3336"/>
              <a:gd name="T55" fmla="*/ 136 h 687"/>
              <a:gd name="T56" fmla="*/ 664 w 3336"/>
              <a:gd name="T57" fmla="*/ 204 h 687"/>
              <a:gd name="T58" fmla="*/ 441 w 3336"/>
              <a:gd name="T59" fmla="*/ 289 h 687"/>
              <a:gd name="T60" fmla="*/ 264 w 3336"/>
              <a:gd name="T61" fmla="*/ 388 h 687"/>
              <a:gd name="T62" fmla="*/ 137 w 3336"/>
              <a:gd name="T63" fmla="*/ 503 h 687"/>
              <a:gd name="T64" fmla="*/ 98 w 3336"/>
              <a:gd name="T65" fmla="*/ 561 h 687"/>
              <a:gd name="T66" fmla="*/ 73 w 3336"/>
              <a:gd name="T67" fmla="*/ 620 h 687"/>
              <a:gd name="T68" fmla="*/ 63 w 3336"/>
              <a:gd name="T69" fmla="*/ 680 h 687"/>
              <a:gd name="T70" fmla="*/ 3336 w 3336"/>
              <a:gd name="T71" fmla="*/ 474 h 687"/>
              <a:gd name="T72" fmla="*/ 3155 w 3336"/>
              <a:gd name="T73" fmla="*/ 539 h 6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336" h="687">
                <a:moveTo>
                  <a:pt x="0" y="669"/>
                </a:moveTo>
                <a:lnTo>
                  <a:pt x="12" y="602"/>
                </a:lnTo>
                <a:cubicBezTo>
                  <a:pt x="12" y="599"/>
                  <a:pt x="13" y="597"/>
                  <a:pt x="14" y="595"/>
                </a:cubicBezTo>
                <a:lnTo>
                  <a:pt x="42" y="530"/>
                </a:lnTo>
                <a:cubicBezTo>
                  <a:pt x="43" y="528"/>
                  <a:pt x="44" y="526"/>
                  <a:pt x="45" y="524"/>
                </a:cubicBezTo>
                <a:lnTo>
                  <a:pt x="88" y="462"/>
                </a:lnTo>
                <a:cubicBezTo>
                  <a:pt x="89" y="461"/>
                  <a:pt x="90" y="459"/>
                  <a:pt x="92" y="458"/>
                </a:cubicBezTo>
                <a:lnTo>
                  <a:pt x="151" y="398"/>
                </a:lnTo>
                <a:lnTo>
                  <a:pt x="224" y="339"/>
                </a:lnTo>
                <a:lnTo>
                  <a:pt x="313" y="283"/>
                </a:lnTo>
                <a:lnTo>
                  <a:pt x="412" y="232"/>
                </a:lnTo>
                <a:lnTo>
                  <a:pt x="522" y="185"/>
                </a:lnTo>
                <a:lnTo>
                  <a:pt x="643" y="143"/>
                </a:lnTo>
                <a:lnTo>
                  <a:pt x="773" y="106"/>
                </a:lnTo>
                <a:lnTo>
                  <a:pt x="911" y="73"/>
                </a:lnTo>
                <a:lnTo>
                  <a:pt x="1057" y="47"/>
                </a:lnTo>
                <a:lnTo>
                  <a:pt x="1210" y="26"/>
                </a:lnTo>
                <a:lnTo>
                  <a:pt x="1369" y="11"/>
                </a:lnTo>
                <a:lnTo>
                  <a:pt x="1534" y="3"/>
                </a:lnTo>
                <a:lnTo>
                  <a:pt x="1703" y="0"/>
                </a:lnTo>
                <a:lnTo>
                  <a:pt x="1869" y="5"/>
                </a:lnTo>
                <a:lnTo>
                  <a:pt x="2031" y="17"/>
                </a:lnTo>
                <a:lnTo>
                  <a:pt x="2187" y="33"/>
                </a:lnTo>
                <a:lnTo>
                  <a:pt x="2336" y="56"/>
                </a:lnTo>
                <a:lnTo>
                  <a:pt x="2478" y="84"/>
                </a:lnTo>
                <a:lnTo>
                  <a:pt x="2612" y="117"/>
                </a:lnTo>
                <a:lnTo>
                  <a:pt x="2737" y="156"/>
                </a:lnTo>
                <a:lnTo>
                  <a:pt x="2853" y="198"/>
                </a:lnTo>
                <a:lnTo>
                  <a:pt x="2959" y="246"/>
                </a:lnTo>
                <a:lnTo>
                  <a:pt x="3053" y="297"/>
                </a:lnTo>
                <a:lnTo>
                  <a:pt x="3135" y="352"/>
                </a:lnTo>
                <a:lnTo>
                  <a:pt x="3205" y="411"/>
                </a:lnTo>
                <a:lnTo>
                  <a:pt x="3262" y="474"/>
                </a:lnTo>
                <a:cubicBezTo>
                  <a:pt x="3265" y="477"/>
                  <a:pt x="3266" y="480"/>
                  <a:pt x="3268" y="483"/>
                </a:cubicBezTo>
                <a:lnTo>
                  <a:pt x="3286" y="524"/>
                </a:lnTo>
                <a:lnTo>
                  <a:pt x="3227" y="550"/>
                </a:lnTo>
                <a:lnTo>
                  <a:pt x="3209" y="508"/>
                </a:lnTo>
                <a:lnTo>
                  <a:pt x="3215" y="517"/>
                </a:lnTo>
                <a:lnTo>
                  <a:pt x="3164" y="460"/>
                </a:lnTo>
                <a:lnTo>
                  <a:pt x="3100" y="405"/>
                </a:lnTo>
                <a:lnTo>
                  <a:pt x="3022" y="354"/>
                </a:lnTo>
                <a:lnTo>
                  <a:pt x="2932" y="305"/>
                </a:lnTo>
                <a:lnTo>
                  <a:pt x="2830" y="258"/>
                </a:lnTo>
                <a:lnTo>
                  <a:pt x="2718" y="217"/>
                </a:lnTo>
                <a:lnTo>
                  <a:pt x="2597" y="180"/>
                </a:lnTo>
                <a:lnTo>
                  <a:pt x="2465" y="147"/>
                </a:lnTo>
                <a:lnTo>
                  <a:pt x="2327" y="119"/>
                </a:lnTo>
                <a:lnTo>
                  <a:pt x="2180" y="96"/>
                </a:lnTo>
                <a:lnTo>
                  <a:pt x="2026" y="80"/>
                </a:lnTo>
                <a:lnTo>
                  <a:pt x="1867" y="69"/>
                </a:lnTo>
                <a:lnTo>
                  <a:pt x="1704" y="64"/>
                </a:lnTo>
                <a:lnTo>
                  <a:pt x="1537" y="66"/>
                </a:lnTo>
                <a:lnTo>
                  <a:pt x="1375" y="74"/>
                </a:lnTo>
                <a:lnTo>
                  <a:pt x="1219" y="89"/>
                </a:lnTo>
                <a:lnTo>
                  <a:pt x="1068" y="110"/>
                </a:lnTo>
                <a:lnTo>
                  <a:pt x="926" y="136"/>
                </a:lnTo>
                <a:lnTo>
                  <a:pt x="790" y="167"/>
                </a:lnTo>
                <a:lnTo>
                  <a:pt x="664" y="204"/>
                </a:lnTo>
                <a:lnTo>
                  <a:pt x="547" y="244"/>
                </a:lnTo>
                <a:lnTo>
                  <a:pt x="441" y="289"/>
                </a:lnTo>
                <a:lnTo>
                  <a:pt x="346" y="338"/>
                </a:lnTo>
                <a:lnTo>
                  <a:pt x="264" y="388"/>
                </a:lnTo>
                <a:lnTo>
                  <a:pt x="196" y="443"/>
                </a:lnTo>
                <a:lnTo>
                  <a:pt x="137" y="503"/>
                </a:lnTo>
                <a:lnTo>
                  <a:pt x="141" y="499"/>
                </a:lnTo>
                <a:lnTo>
                  <a:pt x="98" y="561"/>
                </a:lnTo>
                <a:lnTo>
                  <a:pt x="101" y="555"/>
                </a:lnTo>
                <a:lnTo>
                  <a:pt x="73" y="620"/>
                </a:lnTo>
                <a:lnTo>
                  <a:pt x="75" y="613"/>
                </a:lnTo>
                <a:lnTo>
                  <a:pt x="63" y="680"/>
                </a:lnTo>
                <a:lnTo>
                  <a:pt x="0" y="669"/>
                </a:lnTo>
                <a:close/>
                <a:moveTo>
                  <a:pt x="3336" y="474"/>
                </a:moveTo>
                <a:lnTo>
                  <a:pt x="3310" y="687"/>
                </a:lnTo>
                <a:lnTo>
                  <a:pt x="3155" y="539"/>
                </a:lnTo>
                <a:lnTo>
                  <a:pt x="3336" y="474"/>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19" name="Freeform 20">
            <a:extLst>
              <a:ext uri="{FF2B5EF4-FFF2-40B4-BE49-F238E27FC236}">
                <a16:creationId xmlns:a16="http://schemas.microsoft.com/office/drawing/2014/main" id="{00000000-0008-0000-1100-000013000000}"/>
              </a:ext>
            </a:extLst>
          </xdr:cNvPr>
          <xdr:cNvSpPr>
            <a:spLocks noEditPoints="1"/>
          </xdr:cNvSpPr>
        </xdr:nvSpPr>
        <xdr:spPr bwMode="auto">
          <a:xfrm>
            <a:off x="6281738" y="2116138"/>
            <a:ext cx="546100" cy="219075"/>
          </a:xfrm>
          <a:custGeom>
            <a:avLst/>
            <a:gdLst>
              <a:gd name="T0" fmla="*/ 0 w 1360"/>
              <a:gd name="T1" fmla="*/ 24 h 560"/>
              <a:gd name="T2" fmla="*/ 24 w 1360"/>
              <a:gd name="T3" fmla="*/ 0 h 560"/>
              <a:gd name="T4" fmla="*/ 1336 w 1360"/>
              <a:gd name="T5" fmla="*/ 0 h 560"/>
              <a:gd name="T6" fmla="*/ 1360 w 1360"/>
              <a:gd name="T7" fmla="*/ 24 h 560"/>
              <a:gd name="T8" fmla="*/ 1360 w 1360"/>
              <a:gd name="T9" fmla="*/ 536 h 560"/>
              <a:gd name="T10" fmla="*/ 1336 w 1360"/>
              <a:gd name="T11" fmla="*/ 560 h 560"/>
              <a:gd name="T12" fmla="*/ 24 w 1360"/>
              <a:gd name="T13" fmla="*/ 560 h 560"/>
              <a:gd name="T14" fmla="*/ 0 w 1360"/>
              <a:gd name="T15" fmla="*/ 536 h 560"/>
              <a:gd name="T16" fmla="*/ 0 w 1360"/>
              <a:gd name="T17" fmla="*/ 24 h 560"/>
              <a:gd name="T18" fmla="*/ 48 w 1360"/>
              <a:gd name="T19" fmla="*/ 536 h 560"/>
              <a:gd name="T20" fmla="*/ 24 w 1360"/>
              <a:gd name="T21" fmla="*/ 512 h 560"/>
              <a:gd name="T22" fmla="*/ 1336 w 1360"/>
              <a:gd name="T23" fmla="*/ 512 h 560"/>
              <a:gd name="T24" fmla="*/ 1312 w 1360"/>
              <a:gd name="T25" fmla="*/ 536 h 560"/>
              <a:gd name="T26" fmla="*/ 1312 w 1360"/>
              <a:gd name="T27" fmla="*/ 24 h 560"/>
              <a:gd name="T28" fmla="*/ 1336 w 1360"/>
              <a:gd name="T29" fmla="*/ 48 h 560"/>
              <a:gd name="T30" fmla="*/ 24 w 1360"/>
              <a:gd name="T31" fmla="*/ 48 h 560"/>
              <a:gd name="T32" fmla="*/ 48 w 1360"/>
              <a:gd name="T33" fmla="*/ 24 h 560"/>
              <a:gd name="T34" fmla="*/ 48 w 1360"/>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360" h="560">
                <a:moveTo>
                  <a:pt x="0" y="24"/>
                </a:moveTo>
                <a:cubicBezTo>
                  <a:pt x="0" y="11"/>
                  <a:pt x="11" y="0"/>
                  <a:pt x="24" y="0"/>
                </a:cubicBezTo>
                <a:lnTo>
                  <a:pt x="1336" y="0"/>
                </a:lnTo>
                <a:cubicBezTo>
                  <a:pt x="1350" y="0"/>
                  <a:pt x="1360" y="11"/>
                  <a:pt x="1360" y="24"/>
                </a:cubicBezTo>
                <a:lnTo>
                  <a:pt x="1360" y="536"/>
                </a:lnTo>
                <a:cubicBezTo>
                  <a:pt x="1360" y="550"/>
                  <a:pt x="1350" y="560"/>
                  <a:pt x="1336" y="560"/>
                </a:cubicBezTo>
                <a:lnTo>
                  <a:pt x="24" y="560"/>
                </a:lnTo>
                <a:cubicBezTo>
                  <a:pt x="11" y="560"/>
                  <a:pt x="0" y="550"/>
                  <a:pt x="0" y="536"/>
                </a:cubicBezTo>
                <a:lnTo>
                  <a:pt x="0" y="24"/>
                </a:lnTo>
                <a:close/>
                <a:moveTo>
                  <a:pt x="48" y="536"/>
                </a:moveTo>
                <a:lnTo>
                  <a:pt x="24" y="512"/>
                </a:lnTo>
                <a:lnTo>
                  <a:pt x="1336" y="512"/>
                </a:lnTo>
                <a:lnTo>
                  <a:pt x="1312" y="536"/>
                </a:lnTo>
                <a:lnTo>
                  <a:pt x="1312" y="24"/>
                </a:lnTo>
                <a:lnTo>
                  <a:pt x="1336" y="48"/>
                </a:lnTo>
                <a:lnTo>
                  <a:pt x="24" y="48"/>
                </a:lnTo>
                <a:lnTo>
                  <a:pt x="48" y="24"/>
                </a:lnTo>
                <a:lnTo>
                  <a:pt x="48" y="536"/>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20" name="Rectangle 21">
            <a:extLst>
              <a:ext uri="{FF2B5EF4-FFF2-40B4-BE49-F238E27FC236}">
                <a16:creationId xmlns:a16="http://schemas.microsoft.com/office/drawing/2014/main" id="{00000000-0008-0000-1100-000014000000}"/>
              </a:ext>
            </a:extLst>
          </xdr:cNvPr>
          <xdr:cNvSpPr>
            <a:spLocks noChangeArrowheads="1"/>
          </xdr:cNvSpPr>
        </xdr:nvSpPr>
        <xdr:spPr bwMode="auto">
          <a:xfrm>
            <a:off x="6353175" y="2149476"/>
            <a:ext cx="134938" cy="182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1</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1" name="Rectangle 22">
            <a:extLst>
              <a:ext uri="{FF2B5EF4-FFF2-40B4-BE49-F238E27FC236}">
                <a16:creationId xmlns:a16="http://schemas.microsoft.com/office/drawing/2014/main" id="{00000000-0008-0000-1100-000015000000}"/>
              </a:ext>
            </a:extLst>
          </xdr:cNvPr>
          <xdr:cNvSpPr>
            <a:spLocks noChangeArrowheads="1"/>
          </xdr:cNvSpPr>
        </xdr:nvSpPr>
        <xdr:spPr bwMode="auto">
          <a:xfrm>
            <a:off x="6416675" y="2149476"/>
            <a:ext cx="107950" cy="182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2" name="Rectangle 23">
            <a:extLst>
              <a:ext uri="{FF2B5EF4-FFF2-40B4-BE49-F238E27FC236}">
                <a16:creationId xmlns:a16="http://schemas.microsoft.com/office/drawing/2014/main" id="{00000000-0008-0000-1100-000016000000}"/>
              </a:ext>
            </a:extLst>
          </xdr:cNvPr>
          <xdr:cNvSpPr>
            <a:spLocks noChangeArrowheads="1"/>
          </xdr:cNvSpPr>
        </xdr:nvSpPr>
        <xdr:spPr bwMode="auto">
          <a:xfrm>
            <a:off x="6473825" y="2149476"/>
            <a:ext cx="358775" cy="182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Envío</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3" name="Freeform 24">
            <a:extLst>
              <a:ext uri="{FF2B5EF4-FFF2-40B4-BE49-F238E27FC236}">
                <a16:creationId xmlns:a16="http://schemas.microsoft.com/office/drawing/2014/main" id="{00000000-0008-0000-1100-000017000000}"/>
              </a:ext>
            </a:extLst>
          </xdr:cNvPr>
          <xdr:cNvSpPr>
            <a:spLocks noEditPoints="1"/>
          </xdr:cNvSpPr>
        </xdr:nvSpPr>
        <xdr:spPr bwMode="auto">
          <a:xfrm>
            <a:off x="5934075" y="3406776"/>
            <a:ext cx="1330325" cy="263525"/>
          </a:xfrm>
          <a:custGeom>
            <a:avLst/>
            <a:gdLst>
              <a:gd name="T0" fmla="*/ 3303 w 3315"/>
              <a:gd name="T1" fmla="*/ 78 h 672"/>
              <a:gd name="T2" fmla="*/ 3273 w 3315"/>
              <a:gd name="T3" fmla="*/ 149 h 672"/>
              <a:gd name="T4" fmla="*/ 3227 w 3315"/>
              <a:gd name="T5" fmla="*/ 217 h 672"/>
              <a:gd name="T6" fmla="*/ 3165 w 3315"/>
              <a:gd name="T7" fmla="*/ 280 h 672"/>
              <a:gd name="T8" fmla="*/ 3003 w 3315"/>
              <a:gd name="T9" fmla="*/ 394 h 672"/>
              <a:gd name="T10" fmla="*/ 2795 w 3315"/>
              <a:gd name="T11" fmla="*/ 490 h 672"/>
              <a:gd name="T12" fmla="*/ 2545 w 3315"/>
              <a:gd name="T13" fmla="*/ 568 h 672"/>
              <a:gd name="T14" fmla="*/ 2262 w 3315"/>
              <a:gd name="T15" fmla="*/ 627 h 672"/>
              <a:gd name="T16" fmla="*/ 1952 w 3315"/>
              <a:gd name="T17" fmla="*/ 662 h 672"/>
              <a:gd name="T18" fmla="*/ 1619 w 3315"/>
              <a:gd name="T19" fmla="*/ 672 h 672"/>
              <a:gd name="T20" fmla="*/ 1295 w 3315"/>
              <a:gd name="T21" fmla="*/ 657 h 672"/>
              <a:gd name="T22" fmla="*/ 994 w 3315"/>
              <a:gd name="T23" fmla="*/ 618 h 672"/>
              <a:gd name="T24" fmla="*/ 721 w 3315"/>
              <a:gd name="T25" fmla="*/ 559 h 672"/>
              <a:gd name="T26" fmla="*/ 482 w 3315"/>
              <a:gd name="T27" fmla="*/ 480 h 672"/>
              <a:gd name="T28" fmla="*/ 282 w 3315"/>
              <a:gd name="T29" fmla="*/ 383 h 672"/>
              <a:gd name="T30" fmla="*/ 130 w 3315"/>
              <a:gd name="T31" fmla="*/ 272 h 672"/>
              <a:gd name="T32" fmla="*/ 66 w 3315"/>
              <a:gd name="T33" fmla="*/ 202 h 672"/>
              <a:gd name="T34" fmla="*/ 107 w 3315"/>
              <a:gd name="T35" fmla="*/ 137 h 672"/>
              <a:gd name="T36" fmla="*/ 119 w 3315"/>
              <a:gd name="T37" fmla="*/ 167 h 672"/>
              <a:gd name="T38" fmla="*/ 235 w 3315"/>
              <a:gd name="T39" fmla="*/ 276 h 672"/>
              <a:gd name="T40" fmla="*/ 403 w 3315"/>
              <a:gd name="T41" fmla="*/ 374 h 672"/>
              <a:gd name="T42" fmla="*/ 615 w 3315"/>
              <a:gd name="T43" fmla="*/ 460 h 672"/>
              <a:gd name="T44" fmla="*/ 866 w 3315"/>
              <a:gd name="T45" fmla="*/ 528 h 672"/>
              <a:gd name="T46" fmla="*/ 1148 w 3315"/>
              <a:gd name="T47" fmla="*/ 577 h 672"/>
              <a:gd name="T48" fmla="*/ 1456 w 3315"/>
              <a:gd name="T49" fmla="*/ 604 h 672"/>
              <a:gd name="T50" fmla="*/ 1784 w 3315"/>
              <a:gd name="T51" fmla="*/ 607 h 672"/>
              <a:gd name="T52" fmla="*/ 2101 w 3315"/>
              <a:gd name="T53" fmla="*/ 584 h 672"/>
              <a:gd name="T54" fmla="*/ 2393 w 3315"/>
              <a:gd name="T55" fmla="*/ 537 h 672"/>
              <a:gd name="T56" fmla="*/ 2654 w 3315"/>
              <a:gd name="T57" fmla="*/ 471 h 672"/>
              <a:gd name="T58" fmla="*/ 2876 w 3315"/>
              <a:gd name="T59" fmla="*/ 387 h 672"/>
              <a:gd name="T60" fmla="*/ 3052 w 3315"/>
              <a:gd name="T61" fmla="*/ 288 h 672"/>
              <a:gd name="T62" fmla="*/ 3178 w 3315"/>
              <a:gd name="T63" fmla="*/ 176 h 672"/>
              <a:gd name="T64" fmla="*/ 3217 w 3315"/>
              <a:gd name="T65" fmla="*/ 118 h 672"/>
              <a:gd name="T66" fmla="*/ 3242 w 3315"/>
              <a:gd name="T67" fmla="*/ 60 h 672"/>
              <a:gd name="T68" fmla="*/ 3252 w 3315"/>
              <a:gd name="T69" fmla="*/ 1 h 672"/>
              <a:gd name="T70" fmla="*/ 0 w 3315"/>
              <a:gd name="T71" fmla="*/ 214 h 672"/>
              <a:gd name="T72" fmla="*/ 179 w 3315"/>
              <a:gd name="T73" fmla="*/ 145 h 6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315" h="672">
                <a:moveTo>
                  <a:pt x="3315" y="12"/>
                </a:moveTo>
                <a:lnTo>
                  <a:pt x="3303" y="78"/>
                </a:lnTo>
                <a:cubicBezTo>
                  <a:pt x="3303" y="81"/>
                  <a:pt x="3302" y="83"/>
                  <a:pt x="3301" y="85"/>
                </a:cubicBezTo>
                <a:lnTo>
                  <a:pt x="3273" y="149"/>
                </a:lnTo>
                <a:cubicBezTo>
                  <a:pt x="3272" y="151"/>
                  <a:pt x="3271" y="153"/>
                  <a:pt x="3270" y="155"/>
                </a:cubicBezTo>
                <a:lnTo>
                  <a:pt x="3227" y="217"/>
                </a:lnTo>
                <a:cubicBezTo>
                  <a:pt x="3226" y="218"/>
                  <a:pt x="3225" y="220"/>
                  <a:pt x="3223" y="221"/>
                </a:cubicBezTo>
                <a:lnTo>
                  <a:pt x="3165" y="280"/>
                </a:lnTo>
                <a:lnTo>
                  <a:pt x="3091" y="339"/>
                </a:lnTo>
                <a:lnTo>
                  <a:pt x="3003" y="394"/>
                </a:lnTo>
                <a:lnTo>
                  <a:pt x="2905" y="444"/>
                </a:lnTo>
                <a:lnTo>
                  <a:pt x="2795" y="490"/>
                </a:lnTo>
                <a:lnTo>
                  <a:pt x="2675" y="532"/>
                </a:lnTo>
                <a:lnTo>
                  <a:pt x="2545" y="568"/>
                </a:lnTo>
                <a:lnTo>
                  <a:pt x="2408" y="600"/>
                </a:lnTo>
                <a:lnTo>
                  <a:pt x="2262" y="627"/>
                </a:lnTo>
                <a:lnTo>
                  <a:pt x="2110" y="647"/>
                </a:lnTo>
                <a:lnTo>
                  <a:pt x="1952" y="662"/>
                </a:lnTo>
                <a:lnTo>
                  <a:pt x="1787" y="670"/>
                </a:lnTo>
                <a:lnTo>
                  <a:pt x="1619" y="672"/>
                </a:lnTo>
                <a:lnTo>
                  <a:pt x="1455" y="668"/>
                </a:lnTo>
                <a:lnTo>
                  <a:pt x="1295" y="657"/>
                </a:lnTo>
                <a:lnTo>
                  <a:pt x="1141" y="640"/>
                </a:lnTo>
                <a:lnTo>
                  <a:pt x="994" y="618"/>
                </a:lnTo>
                <a:lnTo>
                  <a:pt x="853" y="591"/>
                </a:lnTo>
                <a:lnTo>
                  <a:pt x="721" y="559"/>
                </a:lnTo>
                <a:lnTo>
                  <a:pt x="596" y="521"/>
                </a:lnTo>
                <a:lnTo>
                  <a:pt x="482" y="480"/>
                </a:lnTo>
                <a:lnTo>
                  <a:pt x="376" y="433"/>
                </a:lnTo>
                <a:lnTo>
                  <a:pt x="282" y="383"/>
                </a:lnTo>
                <a:lnTo>
                  <a:pt x="200" y="329"/>
                </a:lnTo>
                <a:lnTo>
                  <a:pt x="130" y="272"/>
                </a:lnTo>
                <a:lnTo>
                  <a:pt x="72" y="210"/>
                </a:lnTo>
                <a:cubicBezTo>
                  <a:pt x="70" y="208"/>
                  <a:pt x="68" y="205"/>
                  <a:pt x="66" y="202"/>
                </a:cubicBezTo>
                <a:lnTo>
                  <a:pt x="49" y="163"/>
                </a:lnTo>
                <a:lnTo>
                  <a:pt x="107" y="137"/>
                </a:lnTo>
                <a:lnTo>
                  <a:pt x="125" y="175"/>
                </a:lnTo>
                <a:lnTo>
                  <a:pt x="119" y="167"/>
                </a:lnTo>
                <a:lnTo>
                  <a:pt x="171" y="223"/>
                </a:lnTo>
                <a:lnTo>
                  <a:pt x="235" y="276"/>
                </a:lnTo>
                <a:lnTo>
                  <a:pt x="313" y="326"/>
                </a:lnTo>
                <a:lnTo>
                  <a:pt x="403" y="374"/>
                </a:lnTo>
                <a:lnTo>
                  <a:pt x="503" y="419"/>
                </a:lnTo>
                <a:lnTo>
                  <a:pt x="615" y="460"/>
                </a:lnTo>
                <a:lnTo>
                  <a:pt x="736" y="496"/>
                </a:lnTo>
                <a:lnTo>
                  <a:pt x="866" y="528"/>
                </a:lnTo>
                <a:lnTo>
                  <a:pt x="1003" y="555"/>
                </a:lnTo>
                <a:lnTo>
                  <a:pt x="1148" y="577"/>
                </a:lnTo>
                <a:lnTo>
                  <a:pt x="1300" y="594"/>
                </a:lnTo>
                <a:lnTo>
                  <a:pt x="1456" y="604"/>
                </a:lnTo>
                <a:lnTo>
                  <a:pt x="1618" y="608"/>
                </a:lnTo>
                <a:lnTo>
                  <a:pt x="1784" y="607"/>
                </a:lnTo>
                <a:lnTo>
                  <a:pt x="1945" y="599"/>
                </a:lnTo>
                <a:lnTo>
                  <a:pt x="2101" y="584"/>
                </a:lnTo>
                <a:lnTo>
                  <a:pt x="2251" y="564"/>
                </a:lnTo>
                <a:lnTo>
                  <a:pt x="2393" y="537"/>
                </a:lnTo>
                <a:lnTo>
                  <a:pt x="2528" y="507"/>
                </a:lnTo>
                <a:lnTo>
                  <a:pt x="2654" y="471"/>
                </a:lnTo>
                <a:lnTo>
                  <a:pt x="2770" y="431"/>
                </a:lnTo>
                <a:lnTo>
                  <a:pt x="2876" y="387"/>
                </a:lnTo>
                <a:lnTo>
                  <a:pt x="2970" y="339"/>
                </a:lnTo>
                <a:lnTo>
                  <a:pt x="3052" y="288"/>
                </a:lnTo>
                <a:lnTo>
                  <a:pt x="3120" y="235"/>
                </a:lnTo>
                <a:lnTo>
                  <a:pt x="3178" y="176"/>
                </a:lnTo>
                <a:lnTo>
                  <a:pt x="3174" y="180"/>
                </a:lnTo>
                <a:lnTo>
                  <a:pt x="3217" y="118"/>
                </a:lnTo>
                <a:lnTo>
                  <a:pt x="3214" y="124"/>
                </a:lnTo>
                <a:lnTo>
                  <a:pt x="3242" y="60"/>
                </a:lnTo>
                <a:lnTo>
                  <a:pt x="3240" y="67"/>
                </a:lnTo>
                <a:lnTo>
                  <a:pt x="3252" y="1"/>
                </a:lnTo>
                <a:lnTo>
                  <a:pt x="3315" y="12"/>
                </a:lnTo>
                <a:close/>
                <a:moveTo>
                  <a:pt x="0" y="214"/>
                </a:moveTo>
                <a:lnTo>
                  <a:pt x="20" y="0"/>
                </a:lnTo>
                <a:lnTo>
                  <a:pt x="179" y="145"/>
                </a:lnTo>
                <a:lnTo>
                  <a:pt x="0" y="214"/>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24" name="Freeform 25">
            <a:extLst>
              <a:ext uri="{FF2B5EF4-FFF2-40B4-BE49-F238E27FC236}">
                <a16:creationId xmlns:a16="http://schemas.microsoft.com/office/drawing/2014/main" id="{00000000-0008-0000-1100-000018000000}"/>
              </a:ext>
            </a:extLst>
          </xdr:cNvPr>
          <xdr:cNvSpPr>
            <a:spLocks noEditPoints="1"/>
          </xdr:cNvSpPr>
        </xdr:nvSpPr>
        <xdr:spPr bwMode="auto">
          <a:xfrm>
            <a:off x="6365875" y="3727451"/>
            <a:ext cx="468313" cy="219075"/>
          </a:xfrm>
          <a:custGeom>
            <a:avLst/>
            <a:gdLst>
              <a:gd name="T0" fmla="*/ 0 w 1168"/>
              <a:gd name="T1" fmla="*/ 24 h 560"/>
              <a:gd name="T2" fmla="*/ 24 w 1168"/>
              <a:gd name="T3" fmla="*/ 0 h 560"/>
              <a:gd name="T4" fmla="*/ 1144 w 1168"/>
              <a:gd name="T5" fmla="*/ 0 h 560"/>
              <a:gd name="T6" fmla="*/ 1168 w 1168"/>
              <a:gd name="T7" fmla="*/ 24 h 560"/>
              <a:gd name="T8" fmla="*/ 1168 w 1168"/>
              <a:gd name="T9" fmla="*/ 536 h 560"/>
              <a:gd name="T10" fmla="*/ 1144 w 1168"/>
              <a:gd name="T11" fmla="*/ 560 h 560"/>
              <a:gd name="T12" fmla="*/ 24 w 1168"/>
              <a:gd name="T13" fmla="*/ 560 h 560"/>
              <a:gd name="T14" fmla="*/ 0 w 1168"/>
              <a:gd name="T15" fmla="*/ 536 h 560"/>
              <a:gd name="T16" fmla="*/ 0 w 1168"/>
              <a:gd name="T17" fmla="*/ 24 h 560"/>
              <a:gd name="T18" fmla="*/ 48 w 1168"/>
              <a:gd name="T19" fmla="*/ 536 h 560"/>
              <a:gd name="T20" fmla="*/ 24 w 1168"/>
              <a:gd name="T21" fmla="*/ 512 h 560"/>
              <a:gd name="T22" fmla="*/ 1144 w 1168"/>
              <a:gd name="T23" fmla="*/ 512 h 560"/>
              <a:gd name="T24" fmla="*/ 1120 w 1168"/>
              <a:gd name="T25" fmla="*/ 536 h 560"/>
              <a:gd name="T26" fmla="*/ 1120 w 1168"/>
              <a:gd name="T27" fmla="*/ 24 h 560"/>
              <a:gd name="T28" fmla="*/ 1144 w 1168"/>
              <a:gd name="T29" fmla="*/ 48 h 560"/>
              <a:gd name="T30" fmla="*/ 24 w 1168"/>
              <a:gd name="T31" fmla="*/ 48 h 560"/>
              <a:gd name="T32" fmla="*/ 48 w 1168"/>
              <a:gd name="T33" fmla="*/ 24 h 560"/>
              <a:gd name="T34" fmla="*/ 48 w 1168"/>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25" name="Rectangle 26">
            <a:extLst>
              <a:ext uri="{FF2B5EF4-FFF2-40B4-BE49-F238E27FC236}">
                <a16:creationId xmlns:a16="http://schemas.microsoft.com/office/drawing/2014/main" id="{00000000-0008-0000-1100-000019000000}"/>
              </a:ext>
            </a:extLst>
          </xdr:cNvPr>
          <xdr:cNvSpPr>
            <a:spLocks noChangeArrowheads="1"/>
          </xdr:cNvSpPr>
        </xdr:nvSpPr>
        <xdr:spPr bwMode="auto">
          <a:xfrm>
            <a:off x="6437313" y="3760788"/>
            <a:ext cx="13493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2</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6" name="Rectangle 27">
            <a:extLst>
              <a:ext uri="{FF2B5EF4-FFF2-40B4-BE49-F238E27FC236}">
                <a16:creationId xmlns:a16="http://schemas.microsoft.com/office/drawing/2014/main" id="{00000000-0008-0000-1100-00001A000000}"/>
              </a:ext>
            </a:extLst>
          </xdr:cNvPr>
          <xdr:cNvSpPr>
            <a:spLocks noChangeArrowheads="1"/>
          </xdr:cNvSpPr>
        </xdr:nvSpPr>
        <xdr:spPr bwMode="auto">
          <a:xfrm>
            <a:off x="6502400" y="3760788"/>
            <a:ext cx="10953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7" name="Rectangle 28">
            <a:extLst>
              <a:ext uri="{FF2B5EF4-FFF2-40B4-BE49-F238E27FC236}">
                <a16:creationId xmlns:a16="http://schemas.microsoft.com/office/drawing/2014/main" id="{00000000-0008-0000-1100-00001B000000}"/>
              </a:ext>
            </a:extLst>
          </xdr:cNvPr>
          <xdr:cNvSpPr>
            <a:spLocks noChangeArrowheads="1"/>
          </xdr:cNvSpPr>
        </xdr:nvSpPr>
        <xdr:spPr bwMode="auto">
          <a:xfrm>
            <a:off x="6559550" y="3760788"/>
            <a:ext cx="2889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ACK</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8" name="Freeform 34">
            <a:extLst>
              <a:ext uri="{FF2B5EF4-FFF2-40B4-BE49-F238E27FC236}">
                <a16:creationId xmlns:a16="http://schemas.microsoft.com/office/drawing/2014/main" id="{00000000-0008-0000-1100-00001C000000}"/>
              </a:ext>
            </a:extLst>
          </xdr:cNvPr>
          <xdr:cNvSpPr>
            <a:spLocks noEditPoints="1"/>
          </xdr:cNvSpPr>
        </xdr:nvSpPr>
        <xdr:spPr bwMode="auto">
          <a:xfrm rot="852801">
            <a:off x="5781675" y="3238501"/>
            <a:ext cx="1490663" cy="838200"/>
          </a:xfrm>
          <a:custGeom>
            <a:avLst/>
            <a:gdLst>
              <a:gd name="T0" fmla="*/ 882 w 882"/>
              <a:gd name="T1" fmla="*/ 45 h 463"/>
              <a:gd name="T2" fmla="*/ 868 w 882"/>
              <a:gd name="T3" fmla="*/ 132 h 463"/>
              <a:gd name="T4" fmla="*/ 837 w 882"/>
              <a:gd name="T5" fmla="*/ 212 h 463"/>
              <a:gd name="T6" fmla="*/ 791 w 882"/>
              <a:gd name="T7" fmla="*/ 285 h 463"/>
              <a:gd name="T8" fmla="*/ 731 w 882"/>
              <a:gd name="T9" fmla="*/ 348 h 463"/>
              <a:gd name="T10" fmla="*/ 660 w 882"/>
              <a:gd name="T11" fmla="*/ 399 h 463"/>
              <a:gd name="T12" fmla="*/ 578 w 882"/>
              <a:gd name="T13" fmla="*/ 436 h 463"/>
              <a:gd name="T14" fmla="*/ 488 w 882"/>
              <a:gd name="T15" fmla="*/ 458 h 463"/>
              <a:gd name="T16" fmla="*/ 405 w 882"/>
              <a:gd name="T17" fmla="*/ 463 h 463"/>
              <a:gd name="T18" fmla="*/ 336 w 882"/>
              <a:gd name="T19" fmla="*/ 457 h 463"/>
              <a:gd name="T20" fmla="*/ 269 w 882"/>
              <a:gd name="T21" fmla="*/ 441 h 463"/>
              <a:gd name="T22" fmla="*/ 206 w 882"/>
              <a:gd name="T23" fmla="*/ 417 h 463"/>
              <a:gd name="T24" fmla="*/ 147 w 882"/>
              <a:gd name="T25" fmla="*/ 384 h 463"/>
              <a:gd name="T26" fmla="*/ 95 w 882"/>
              <a:gd name="T27" fmla="*/ 343 h 463"/>
              <a:gd name="T28" fmla="*/ 48 w 882"/>
              <a:gd name="T29" fmla="*/ 295 h 463"/>
              <a:gd name="T30" fmla="*/ 13 w 882"/>
              <a:gd name="T31" fmla="*/ 246 h 463"/>
              <a:gd name="T32" fmla="*/ 41 w 882"/>
              <a:gd name="T33" fmla="*/ 259 h 463"/>
              <a:gd name="T34" fmla="*/ 82 w 882"/>
              <a:gd name="T35" fmla="*/ 309 h 463"/>
              <a:gd name="T36" fmla="*/ 130 w 882"/>
              <a:gd name="T37" fmla="*/ 352 h 463"/>
              <a:gd name="T38" fmla="*/ 184 w 882"/>
              <a:gd name="T39" fmla="*/ 387 h 463"/>
              <a:gd name="T40" fmla="*/ 242 w 882"/>
              <a:gd name="T41" fmla="*/ 415 h 463"/>
              <a:gd name="T42" fmla="*/ 305 w 882"/>
              <a:gd name="T43" fmla="*/ 435 h 463"/>
              <a:gd name="T44" fmla="*/ 371 w 882"/>
              <a:gd name="T45" fmla="*/ 446 h 463"/>
              <a:gd name="T46" fmla="*/ 439 w 882"/>
              <a:gd name="T47" fmla="*/ 447 h 463"/>
              <a:gd name="T48" fmla="*/ 529 w 882"/>
              <a:gd name="T49" fmla="*/ 434 h 463"/>
              <a:gd name="T50" fmla="*/ 612 w 882"/>
              <a:gd name="T51" fmla="*/ 405 h 463"/>
              <a:gd name="T52" fmla="*/ 686 w 882"/>
              <a:gd name="T53" fmla="*/ 362 h 463"/>
              <a:gd name="T54" fmla="*/ 750 w 882"/>
              <a:gd name="T55" fmla="*/ 307 h 463"/>
              <a:gd name="T56" fmla="*/ 802 w 882"/>
              <a:gd name="T57" fmla="*/ 242 h 463"/>
              <a:gd name="T58" fmla="*/ 839 w 882"/>
              <a:gd name="T59" fmla="*/ 168 h 463"/>
              <a:gd name="T60" fmla="*/ 861 w 882"/>
              <a:gd name="T61" fmla="*/ 87 h 463"/>
              <a:gd name="T62" fmla="*/ 865 w 882"/>
              <a:gd name="T63" fmla="*/ 0 h 463"/>
              <a:gd name="T64" fmla="*/ 3 w 882"/>
              <a:gd name="T65" fmla="*/ 260 h 463"/>
              <a:gd name="T66" fmla="*/ 45 w 882"/>
              <a:gd name="T67" fmla="*/ 237 h 4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882" h="463">
                <a:moveTo>
                  <a:pt x="882" y="0"/>
                </a:moveTo>
                <a:lnTo>
                  <a:pt x="882" y="45"/>
                </a:lnTo>
                <a:lnTo>
                  <a:pt x="877" y="89"/>
                </a:lnTo>
                <a:lnTo>
                  <a:pt x="868" y="132"/>
                </a:lnTo>
                <a:lnTo>
                  <a:pt x="855" y="173"/>
                </a:lnTo>
                <a:lnTo>
                  <a:pt x="837" y="212"/>
                </a:lnTo>
                <a:lnTo>
                  <a:pt x="816" y="250"/>
                </a:lnTo>
                <a:lnTo>
                  <a:pt x="791" y="285"/>
                </a:lnTo>
                <a:lnTo>
                  <a:pt x="763" y="317"/>
                </a:lnTo>
                <a:lnTo>
                  <a:pt x="731" y="348"/>
                </a:lnTo>
                <a:lnTo>
                  <a:pt x="696" y="375"/>
                </a:lnTo>
                <a:lnTo>
                  <a:pt x="660" y="399"/>
                </a:lnTo>
                <a:lnTo>
                  <a:pt x="620" y="419"/>
                </a:lnTo>
                <a:lnTo>
                  <a:pt x="578" y="436"/>
                </a:lnTo>
                <a:lnTo>
                  <a:pt x="534" y="449"/>
                </a:lnTo>
                <a:lnTo>
                  <a:pt x="488" y="458"/>
                </a:lnTo>
                <a:lnTo>
                  <a:pt x="440" y="463"/>
                </a:lnTo>
                <a:lnTo>
                  <a:pt x="405" y="463"/>
                </a:lnTo>
                <a:lnTo>
                  <a:pt x="370" y="461"/>
                </a:lnTo>
                <a:lnTo>
                  <a:pt x="336" y="457"/>
                </a:lnTo>
                <a:lnTo>
                  <a:pt x="302" y="450"/>
                </a:lnTo>
                <a:lnTo>
                  <a:pt x="269" y="441"/>
                </a:lnTo>
                <a:lnTo>
                  <a:pt x="237" y="430"/>
                </a:lnTo>
                <a:lnTo>
                  <a:pt x="206" y="417"/>
                </a:lnTo>
                <a:lnTo>
                  <a:pt x="176" y="401"/>
                </a:lnTo>
                <a:lnTo>
                  <a:pt x="147" y="384"/>
                </a:lnTo>
                <a:lnTo>
                  <a:pt x="120" y="364"/>
                </a:lnTo>
                <a:lnTo>
                  <a:pt x="95" y="343"/>
                </a:lnTo>
                <a:lnTo>
                  <a:pt x="71" y="320"/>
                </a:lnTo>
                <a:lnTo>
                  <a:pt x="48" y="295"/>
                </a:lnTo>
                <a:lnTo>
                  <a:pt x="28" y="269"/>
                </a:lnTo>
                <a:lnTo>
                  <a:pt x="13" y="246"/>
                </a:lnTo>
                <a:lnTo>
                  <a:pt x="27" y="238"/>
                </a:lnTo>
                <a:lnTo>
                  <a:pt x="41" y="259"/>
                </a:lnTo>
                <a:lnTo>
                  <a:pt x="60" y="285"/>
                </a:lnTo>
                <a:lnTo>
                  <a:pt x="82" y="309"/>
                </a:lnTo>
                <a:lnTo>
                  <a:pt x="105" y="331"/>
                </a:lnTo>
                <a:lnTo>
                  <a:pt x="130" y="352"/>
                </a:lnTo>
                <a:lnTo>
                  <a:pt x="156" y="370"/>
                </a:lnTo>
                <a:lnTo>
                  <a:pt x="184" y="387"/>
                </a:lnTo>
                <a:lnTo>
                  <a:pt x="213" y="402"/>
                </a:lnTo>
                <a:lnTo>
                  <a:pt x="242" y="415"/>
                </a:lnTo>
                <a:lnTo>
                  <a:pt x="273" y="426"/>
                </a:lnTo>
                <a:lnTo>
                  <a:pt x="305" y="435"/>
                </a:lnTo>
                <a:lnTo>
                  <a:pt x="338" y="441"/>
                </a:lnTo>
                <a:lnTo>
                  <a:pt x="371" y="446"/>
                </a:lnTo>
                <a:lnTo>
                  <a:pt x="405" y="448"/>
                </a:lnTo>
                <a:lnTo>
                  <a:pt x="439" y="447"/>
                </a:lnTo>
                <a:lnTo>
                  <a:pt x="485" y="443"/>
                </a:lnTo>
                <a:lnTo>
                  <a:pt x="529" y="434"/>
                </a:lnTo>
                <a:lnTo>
                  <a:pt x="572" y="422"/>
                </a:lnTo>
                <a:lnTo>
                  <a:pt x="612" y="405"/>
                </a:lnTo>
                <a:lnTo>
                  <a:pt x="651" y="386"/>
                </a:lnTo>
                <a:lnTo>
                  <a:pt x="686" y="362"/>
                </a:lnTo>
                <a:lnTo>
                  <a:pt x="720" y="336"/>
                </a:lnTo>
                <a:lnTo>
                  <a:pt x="750" y="307"/>
                </a:lnTo>
                <a:lnTo>
                  <a:pt x="778" y="276"/>
                </a:lnTo>
                <a:lnTo>
                  <a:pt x="802" y="242"/>
                </a:lnTo>
                <a:lnTo>
                  <a:pt x="822" y="206"/>
                </a:lnTo>
                <a:lnTo>
                  <a:pt x="839" y="168"/>
                </a:lnTo>
                <a:lnTo>
                  <a:pt x="852" y="128"/>
                </a:lnTo>
                <a:lnTo>
                  <a:pt x="861" y="87"/>
                </a:lnTo>
                <a:lnTo>
                  <a:pt x="865" y="45"/>
                </a:lnTo>
                <a:lnTo>
                  <a:pt x="865" y="0"/>
                </a:lnTo>
                <a:lnTo>
                  <a:pt x="882" y="0"/>
                </a:lnTo>
                <a:close/>
                <a:moveTo>
                  <a:pt x="3" y="260"/>
                </a:moveTo>
                <a:lnTo>
                  <a:pt x="0" y="207"/>
                </a:lnTo>
                <a:lnTo>
                  <a:pt x="45" y="237"/>
                </a:lnTo>
                <a:lnTo>
                  <a:pt x="3" y="260"/>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29" name="Freeform 35">
            <a:extLst>
              <a:ext uri="{FF2B5EF4-FFF2-40B4-BE49-F238E27FC236}">
                <a16:creationId xmlns:a16="http://schemas.microsoft.com/office/drawing/2014/main" id="{00000000-0008-0000-1100-00001D000000}"/>
              </a:ext>
            </a:extLst>
          </xdr:cNvPr>
          <xdr:cNvSpPr>
            <a:spLocks noEditPoints="1"/>
          </xdr:cNvSpPr>
        </xdr:nvSpPr>
        <xdr:spPr bwMode="auto">
          <a:xfrm>
            <a:off x="6365875" y="4146551"/>
            <a:ext cx="468313" cy="219075"/>
          </a:xfrm>
          <a:custGeom>
            <a:avLst/>
            <a:gdLst>
              <a:gd name="T0" fmla="*/ 0 w 1168"/>
              <a:gd name="T1" fmla="*/ 24 h 560"/>
              <a:gd name="T2" fmla="*/ 24 w 1168"/>
              <a:gd name="T3" fmla="*/ 0 h 560"/>
              <a:gd name="T4" fmla="*/ 1144 w 1168"/>
              <a:gd name="T5" fmla="*/ 0 h 560"/>
              <a:gd name="T6" fmla="*/ 1168 w 1168"/>
              <a:gd name="T7" fmla="*/ 24 h 560"/>
              <a:gd name="T8" fmla="*/ 1168 w 1168"/>
              <a:gd name="T9" fmla="*/ 536 h 560"/>
              <a:gd name="T10" fmla="*/ 1144 w 1168"/>
              <a:gd name="T11" fmla="*/ 560 h 560"/>
              <a:gd name="T12" fmla="*/ 24 w 1168"/>
              <a:gd name="T13" fmla="*/ 560 h 560"/>
              <a:gd name="T14" fmla="*/ 0 w 1168"/>
              <a:gd name="T15" fmla="*/ 536 h 560"/>
              <a:gd name="T16" fmla="*/ 0 w 1168"/>
              <a:gd name="T17" fmla="*/ 24 h 560"/>
              <a:gd name="T18" fmla="*/ 48 w 1168"/>
              <a:gd name="T19" fmla="*/ 536 h 560"/>
              <a:gd name="T20" fmla="*/ 24 w 1168"/>
              <a:gd name="T21" fmla="*/ 512 h 560"/>
              <a:gd name="T22" fmla="*/ 1144 w 1168"/>
              <a:gd name="T23" fmla="*/ 512 h 560"/>
              <a:gd name="T24" fmla="*/ 1120 w 1168"/>
              <a:gd name="T25" fmla="*/ 536 h 560"/>
              <a:gd name="T26" fmla="*/ 1120 w 1168"/>
              <a:gd name="T27" fmla="*/ 24 h 560"/>
              <a:gd name="T28" fmla="*/ 1144 w 1168"/>
              <a:gd name="T29" fmla="*/ 48 h 560"/>
              <a:gd name="T30" fmla="*/ 24 w 1168"/>
              <a:gd name="T31" fmla="*/ 48 h 560"/>
              <a:gd name="T32" fmla="*/ 48 w 1168"/>
              <a:gd name="T33" fmla="*/ 24 h 560"/>
              <a:gd name="T34" fmla="*/ 48 w 1168"/>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30" name="Rectangle 36">
            <a:extLst>
              <a:ext uri="{FF2B5EF4-FFF2-40B4-BE49-F238E27FC236}">
                <a16:creationId xmlns:a16="http://schemas.microsoft.com/office/drawing/2014/main" id="{00000000-0008-0000-1100-00001E000000}"/>
              </a:ext>
            </a:extLst>
          </xdr:cNvPr>
          <xdr:cNvSpPr>
            <a:spLocks noChangeArrowheads="1"/>
          </xdr:cNvSpPr>
        </xdr:nvSpPr>
        <xdr:spPr bwMode="auto">
          <a:xfrm>
            <a:off x="6435725" y="4181476"/>
            <a:ext cx="1333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3</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1" name="Rectangle 37">
            <a:extLst>
              <a:ext uri="{FF2B5EF4-FFF2-40B4-BE49-F238E27FC236}">
                <a16:creationId xmlns:a16="http://schemas.microsoft.com/office/drawing/2014/main" id="{00000000-0008-0000-1100-00001F000000}"/>
              </a:ext>
            </a:extLst>
          </xdr:cNvPr>
          <xdr:cNvSpPr>
            <a:spLocks noChangeArrowheads="1"/>
          </xdr:cNvSpPr>
        </xdr:nvSpPr>
        <xdr:spPr bwMode="auto">
          <a:xfrm>
            <a:off x="6499225" y="4181476"/>
            <a:ext cx="1079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2" name="Rectangle 38">
            <a:extLst>
              <a:ext uri="{FF2B5EF4-FFF2-40B4-BE49-F238E27FC236}">
                <a16:creationId xmlns:a16="http://schemas.microsoft.com/office/drawing/2014/main" id="{00000000-0008-0000-1100-000020000000}"/>
              </a:ext>
            </a:extLst>
          </xdr:cNvPr>
          <xdr:cNvSpPr>
            <a:spLocks noChangeArrowheads="1"/>
          </xdr:cNvSpPr>
        </xdr:nvSpPr>
        <xdr:spPr bwMode="auto">
          <a:xfrm>
            <a:off x="6556375" y="4181476"/>
            <a:ext cx="28733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ACK</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3" name="Freeform 39">
            <a:extLst>
              <a:ext uri="{FF2B5EF4-FFF2-40B4-BE49-F238E27FC236}">
                <a16:creationId xmlns:a16="http://schemas.microsoft.com/office/drawing/2014/main" id="{00000000-0008-0000-1100-000021000000}"/>
              </a:ext>
            </a:extLst>
          </xdr:cNvPr>
          <xdr:cNvSpPr>
            <a:spLocks noEditPoints="1"/>
          </xdr:cNvSpPr>
        </xdr:nvSpPr>
        <xdr:spPr bwMode="auto">
          <a:xfrm>
            <a:off x="5648325" y="3370263"/>
            <a:ext cx="1820863" cy="1089025"/>
          </a:xfrm>
          <a:custGeom>
            <a:avLst/>
            <a:gdLst>
              <a:gd name="T0" fmla="*/ 1095 w 1115"/>
              <a:gd name="T1" fmla="*/ 49 h 702"/>
              <a:gd name="T2" fmla="*/ 1113 w 1115"/>
              <a:gd name="T3" fmla="*/ 150 h 702"/>
              <a:gd name="T4" fmla="*/ 1111 w 1115"/>
              <a:gd name="T5" fmla="*/ 250 h 702"/>
              <a:gd name="T6" fmla="*/ 1087 w 1115"/>
              <a:gd name="T7" fmla="*/ 347 h 702"/>
              <a:gd name="T8" fmla="*/ 1045 w 1115"/>
              <a:gd name="T9" fmla="*/ 438 h 702"/>
              <a:gd name="T10" fmla="*/ 984 w 1115"/>
              <a:gd name="T11" fmla="*/ 520 h 702"/>
              <a:gd name="T12" fmla="*/ 906 w 1115"/>
              <a:gd name="T13" fmla="*/ 590 h 702"/>
              <a:gd name="T14" fmla="*/ 813 w 1115"/>
              <a:gd name="T15" fmla="*/ 645 h 702"/>
              <a:gd name="T16" fmla="*/ 707 w 1115"/>
              <a:gd name="T17" fmla="*/ 684 h 702"/>
              <a:gd name="T18" fmla="*/ 598 w 1115"/>
              <a:gd name="T19" fmla="*/ 701 h 702"/>
              <a:gd name="T20" fmla="*/ 489 w 1115"/>
              <a:gd name="T21" fmla="*/ 699 h 702"/>
              <a:gd name="T22" fmla="*/ 384 w 1115"/>
              <a:gd name="T23" fmla="*/ 677 h 702"/>
              <a:gd name="T24" fmla="*/ 287 w 1115"/>
              <a:gd name="T25" fmla="*/ 638 h 702"/>
              <a:gd name="T26" fmla="*/ 198 w 1115"/>
              <a:gd name="T27" fmla="*/ 582 h 702"/>
              <a:gd name="T28" fmla="*/ 122 w 1115"/>
              <a:gd name="T29" fmla="*/ 510 h 702"/>
              <a:gd name="T30" fmla="*/ 62 w 1115"/>
              <a:gd name="T31" fmla="*/ 424 h 702"/>
              <a:gd name="T32" fmla="*/ 22 w 1115"/>
              <a:gd name="T33" fmla="*/ 333 h 702"/>
              <a:gd name="T34" fmla="*/ 3 w 1115"/>
              <a:gd name="T35" fmla="*/ 244 h 702"/>
              <a:gd name="T36" fmla="*/ 1 w 1115"/>
              <a:gd name="T37" fmla="*/ 153 h 702"/>
              <a:gd name="T38" fmla="*/ 18 w 1115"/>
              <a:gd name="T39" fmla="*/ 58 h 702"/>
              <a:gd name="T40" fmla="*/ 22 w 1115"/>
              <a:gd name="T41" fmla="*/ 110 h 702"/>
              <a:gd name="T42" fmla="*/ 15 w 1115"/>
              <a:gd name="T43" fmla="*/ 197 h 702"/>
              <a:gd name="T44" fmla="*/ 26 w 1115"/>
              <a:gd name="T45" fmla="*/ 285 h 702"/>
              <a:gd name="T46" fmla="*/ 53 w 1115"/>
              <a:gd name="T47" fmla="*/ 369 h 702"/>
              <a:gd name="T48" fmla="*/ 103 w 1115"/>
              <a:gd name="T49" fmla="*/ 459 h 702"/>
              <a:gd name="T50" fmla="*/ 169 w 1115"/>
              <a:gd name="T51" fmla="*/ 536 h 702"/>
              <a:gd name="T52" fmla="*/ 249 w 1115"/>
              <a:gd name="T53" fmla="*/ 598 h 702"/>
              <a:gd name="T54" fmla="*/ 340 w 1115"/>
              <a:gd name="T55" fmla="*/ 645 h 702"/>
              <a:gd name="T56" fmla="*/ 439 w 1115"/>
              <a:gd name="T57" fmla="*/ 675 h 702"/>
              <a:gd name="T58" fmla="*/ 543 w 1115"/>
              <a:gd name="T59" fmla="*/ 687 h 702"/>
              <a:gd name="T60" fmla="*/ 649 w 1115"/>
              <a:gd name="T61" fmla="*/ 680 h 702"/>
              <a:gd name="T62" fmla="*/ 755 w 1115"/>
              <a:gd name="T63" fmla="*/ 653 h 702"/>
              <a:gd name="T64" fmla="*/ 852 w 1115"/>
              <a:gd name="T65" fmla="*/ 606 h 702"/>
              <a:gd name="T66" fmla="*/ 936 w 1115"/>
              <a:gd name="T67" fmla="*/ 545 h 702"/>
              <a:gd name="T68" fmla="*/ 1003 w 1115"/>
              <a:gd name="T69" fmla="*/ 471 h 702"/>
              <a:gd name="T70" fmla="*/ 1054 w 1115"/>
              <a:gd name="T71" fmla="*/ 388 h 702"/>
              <a:gd name="T72" fmla="*/ 1086 w 1115"/>
              <a:gd name="T73" fmla="*/ 297 h 702"/>
              <a:gd name="T74" fmla="*/ 1099 w 1115"/>
              <a:gd name="T75" fmla="*/ 201 h 702"/>
              <a:gd name="T76" fmla="*/ 1091 w 1115"/>
              <a:gd name="T77" fmla="*/ 103 h 702"/>
              <a:gd name="T78" fmla="*/ 1061 w 1115"/>
              <a:gd name="T79" fmla="*/ 5 h 702"/>
              <a:gd name="T80" fmla="*/ 0 w 1115"/>
              <a:gd name="T81" fmla="*/ 60 h 702"/>
              <a:gd name="T82" fmla="*/ 46 w 1115"/>
              <a:gd name="T83" fmla="*/ 74 h 70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Lst>
            <a:rect l="0" t="0" r="r" b="b"/>
            <a:pathLst>
              <a:path w="1115" h="702">
                <a:moveTo>
                  <a:pt x="1077" y="0"/>
                </a:moveTo>
                <a:lnTo>
                  <a:pt x="1095" y="49"/>
                </a:lnTo>
                <a:lnTo>
                  <a:pt x="1107" y="99"/>
                </a:lnTo>
                <a:lnTo>
                  <a:pt x="1113" y="150"/>
                </a:lnTo>
                <a:lnTo>
                  <a:pt x="1115" y="201"/>
                </a:lnTo>
                <a:lnTo>
                  <a:pt x="1111" y="250"/>
                </a:lnTo>
                <a:lnTo>
                  <a:pt x="1102" y="299"/>
                </a:lnTo>
                <a:lnTo>
                  <a:pt x="1087" y="347"/>
                </a:lnTo>
                <a:lnTo>
                  <a:pt x="1068" y="393"/>
                </a:lnTo>
                <a:lnTo>
                  <a:pt x="1045" y="438"/>
                </a:lnTo>
                <a:lnTo>
                  <a:pt x="1016" y="480"/>
                </a:lnTo>
                <a:lnTo>
                  <a:pt x="984" y="520"/>
                </a:lnTo>
                <a:lnTo>
                  <a:pt x="947" y="556"/>
                </a:lnTo>
                <a:lnTo>
                  <a:pt x="906" y="590"/>
                </a:lnTo>
                <a:lnTo>
                  <a:pt x="861" y="620"/>
                </a:lnTo>
                <a:lnTo>
                  <a:pt x="813" y="645"/>
                </a:lnTo>
                <a:lnTo>
                  <a:pt x="761" y="667"/>
                </a:lnTo>
                <a:lnTo>
                  <a:pt x="707" y="684"/>
                </a:lnTo>
                <a:lnTo>
                  <a:pt x="652" y="695"/>
                </a:lnTo>
                <a:lnTo>
                  <a:pt x="598" y="701"/>
                </a:lnTo>
                <a:lnTo>
                  <a:pt x="543" y="702"/>
                </a:lnTo>
                <a:lnTo>
                  <a:pt x="489" y="699"/>
                </a:lnTo>
                <a:lnTo>
                  <a:pt x="436" y="690"/>
                </a:lnTo>
                <a:lnTo>
                  <a:pt x="384" y="677"/>
                </a:lnTo>
                <a:lnTo>
                  <a:pt x="335" y="660"/>
                </a:lnTo>
                <a:lnTo>
                  <a:pt x="287" y="638"/>
                </a:lnTo>
                <a:lnTo>
                  <a:pt x="241" y="612"/>
                </a:lnTo>
                <a:lnTo>
                  <a:pt x="198" y="582"/>
                </a:lnTo>
                <a:lnTo>
                  <a:pt x="158" y="548"/>
                </a:lnTo>
                <a:lnTo>
                  <a:pt x="122" y="510"/>
                </a:lnTo>
                <a:lnTo>
                  <a:pt x="90" y="469"/>
                </a:lnTo>
                <a:lnTo>
                  <a:pt x="62" y="424"/>
                </a:lnTo>
                <a:lnTo>
                  <a:pt x="38" y="376"/>
                </a:lnTo>
                <a:lnTo>
                  <a:pt x="22" y="333"/>
                </a:lnTo>
                <a:lnTo>
                  <a:pt x="10" y="288"/>
                </a:lnTo>
                <a:lnTo>
                  <a:pt x="3" y="244"/>
                </a:lnTo>
                <a:lnTo>
                  <a:pt x="0" y="199"/>
                </a:lnTo>
                <a:lnTo>
                  <a:pt x="1" y="153"/>
                </a:lnTo>
                <a:lnTo>
                  <a:pt x="6" y="108"/>
                </a:lnTo>
                <a:lnTo>
                  <a:pt x="18" y="58"/>
                </a:lnTo>
                <a:lnTo>
                  <a:pt x="33" y="61"/>
                </a:lnTo>
                <a:lnTo>
                  <a:pt x="22" y="110"/>
                </a:lnTo>
                <a:lnTo>
                  <a:pt x="17" y="153"/>
                </a:lnTo>
                <a:lnTo>
                  <a:pt x="15" y="197"/>
                </a:lnTo>
                <a:lnTo>
                  <a:pt x="19" y="241"/>
                </a:lnTo>
                <a:lnTo>
                  <a:pt x="26" y="285"/>
                </a:lnTo>
                <a:lnTo>
                  <a:pt x="37" y="327"/>
                </a:lnTo>
                <a:lnTo>
                  <a:pt x="53" y="369"/>
                </a:lnTo>
                <a:lnTo>
                  <a:pt x="76" y="416"/>
                </a:lnTo>
                <a:lnTo>
                  <a:pt x="103" y="459"/>
                </a:lnTo>
                <a:lnTo>
                  <a:pt x="134" y="499"/>
                </a:lnTo>
                <a:lnTo>
                  <a:pt x="169" y="536"/>
                </a:lnTo>
                <a:lnTo>
                  <a:pt x="207" y="569"/>
                </a:lnTo>
                <a:lnTo>
                  <a:pt x="249" y="598"/>
                </a:lnTo>
                <a:lnTo>
                  <a:pt x="293" y="624"/>
                </a:lnTo>
                <a:lnTo>
                  <a:pt x="340" y="645"/>
                </a:lnTo>
                <a:lnTo>
                  <a:pt x="388" y="662"/>
                </a:lnTo>
                <a:lnTo>
                  <a:pt x="439" y="675"/>
                </a:lnTo>
                <a:lnTo>
                  <a:pt x="490" y="683"/>
                </a:lnTo>
                <a:lnTo>
                  <a:pt x="543" y="687"/>
                </a:lnTo>
                <a:lnTo>
                  <a:pt x="596" y="686"/>
                </a:lnTo>
                <a:lnTo>
                  <a:pt x="649" y="680"/>
                </a:lnTo>
                <a:lnTo>
                  <a:pt x="702" y="669"/>
                </a:lnTo>
                <a:lnTo>
                  <a:pt x="755" y="653"/>
                </a:lnTo>
                <a:lnTo>
                  <a:pt x="805" y="631"/>
                </a:lnTo>
                <a:lnTo>
                  <a:pt x="852" y="606"/>
                </a:lnTo>
                <a:lnTo>
                  <a:pt x="896" y="578"/>
                </a:lnTo>
                <a:lnTo>
                  <a:pt x="936" y="545"/>
                </a:lnTo>
                <a:lnTo>
                  <a:pt x="971" y="509"/>
                </a:lnTo>
                <a:lnTo>
                  <a:pt x="1003" y="471"/>
                </a:lnTo>
                <a:lnTo>
                  <a:pt x="1030" y="431"/>
                </a:lnTo>
                <a:lnTo>
                  <a:pt x="1054" y="388"/>
                </a:lnTo>
                <a:lnTo>
                  <a:pt x="1072" y="343"/>
                </a:lnTo>
                <a:lnTo>
                  <a:pt x="1086" y="297"/>
                </a:lnTo>
                <a:lnTo>
                  <a:pt x="1095" y="249"/>
                </a:lnTo>
                <a:lnTo>
                  <a:pt x="1099" y="201"/>
                </a:lnTo>
                <a:lnTo>
                  <a:pt x="1098" y="152"/>
                </a:lnTo>
                <a:lnTo>
                  <a:pt x="1091" y="103"/>
                </a:lnTo>
                <a:lnTo>
                  <a:pt x="1079" y="54"/>
                </a:lnTo>
                <a:lnTo>
                  <a:pt x="1061" y="5"/>
                </a:lnTo>
                <a:lnTo>
                  <a:pt x="1077" y="0"/>
                </a:lnTo>
                <a:close/>
                <a:moveTo>
                  <a:pt x="0" y="60"/>
                </a:moveTo>
                <a:lnTo>
                  <a:pt x="37" y="22"/>
                </a:lnTo>
                <a:lnTo>
                  <a:pt x="46" y="74"/>
                </a:lnTo>
                <a:lnTo>
                  <a:pt x="0" y="60"/>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34" name="Freeform 40">
            <a:extLst>
              <a:ext uri="{FF2B5EF4-FFF2-40B4-BE49-F238E27FC236}">
                <a16:creationId xmlns:a16="http://schemas.microsoft.com/office/drawing/2014/main" id="{00000000-0008-0000-1100-000022000000}"/>
              </a:ext>
            </a:extLst>
          </xdr:cNvPr>
          <xdr:cNvSpPr>
            <a:spLocks noEditPoints="1"/>
          </xdr:cNvSpPr>
        </xdr:nvSpPr>
        <xdr:spPr bwMode="auto">
          <a:xfrm>
            <a:off x="6134100" y="4522788"/>
            <a:ext cx="942975" cy="219075"/>
          </a:xfrm>
          <a:custGeom>
            <a:avLst/>
            <a:gdLst>
              <a:gd name="T0" fmla="*/ 0 w 2352"/>
              <a:gd name="T1" fmla="*/ 24 h 560"/>
              <a:gd name="T2" fmla="*/ 24 w 2352"/>
              <a:gd name="T3" fmla="*/ 0 h 560"/>
              <a:gd name="T4" fmla="*/ 2328 w 2352"/>
              <a:gd name="T5" fmla="*/ 0 h 560"/>
              <a:gd name="T6" fmla="*/ 2352 w 2352"/>
              <a:gd name="T7" fmla="*/ 24 h 560"/>
              <a:gd name="T8" fmla="*/ 2352 w 2352"/>
              <a:gd name="T9" fmla="*/ 536 h 560"/>
              <a:gd name="T10" fmla="*/ 2328 w 2352"/>
              <a:gd name="T11" fmla="*/ 560 h 560"/>
              <a:gd name="T12" fmla="*/ 24 w 2352"/>
              <a:gd name="T13" fmla="*/ 560 h 560"/>
              <a:gd name="T14" fmla="*/ 0 w 2352"/>
              <a:gd name="T15" fmla="*/ 536 h 560"/>
              <a:gd name="T16" fmla="*/ 0 w 2352"/>
              <a:gd name="T17" fmla="*/ 24 h 560"/>
              <a:gd name="T18" fmla="*/ 48 w 2352"/>
              <a:gd name="T19" fmla="*/ 536 h 560"/>
              <a:gd name="T20" fmla="*/ 24 w 2352"/>
              <a:gd name="T21" fmla="*/ 512 h 560"/>
              <a:gd name="T22" fmla="*/ 2328 w 2352"/>
              <a:gd name="T23" fmla="*/ 512 h 560"/>
              <a:gd name="T24" fmla="*/ 2304 w 2352"/>
              <a:gd name="T25" fmla="*/ 536 h 560"/>
              <a:gd name="T26" fmla="*/ 2304 w 2352"/>
              <a:gd name="T27" fmla="*/ 24 h 560"/>
              <a:gd name="T28" fmla="*/ 2328 w 2352"/>
              <a:gd name="T29" fmla="*/ 48 h 560"/>
              <a:gd name="T30" fmla="*/ 24 w 2352"/>
              <a:gd name="T31" fmla="*/ 48 h 560"/>
              <a:gd name="T32" fmla="*/ 48 w 2352"/>
              <a:gd name="T33" fmla="*/ 24 h 560"/>
              <a:gd name="T34" fmla="*/ 48 w 2352"/>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2352" h="560">
                <a:moveTo>
                  <a:pt x="0" y="24"/>
                </a:moveTo>
                <a:cubicBezTo>
                  <a:pt x="0" y="11"/>
                  <a:pt x="11" y="0"/>
                  <a:pt x="24" y="0"/>
                </a:cubicBezTo>
                <a:lnTo>
                  <a:pt x="2328" y="0"/>
                </a:lnTo>
                <a:cubicBezTo>
                  <a:pt x="2342" y="0"/>
                  <a:pt x="2352" y="11"/>
                  <a:pt x="2352" y="24"/>
                </a:cubicBezTo>
                <a:lnTo>
                  <a:pt x="2352" y="536"/>
                </a:lnTo>
                <a:cubicBezTo>
                  <a:pt x="2352" y="550"/>
                  <a:pt x="2342" y="560"/>
                  <a:pt x="2328" y="560"/>
                </a:cubicBezTo>
                <a:lnTo>
                  <a:pt x="24" y="560"/>
                </a:lnTo>
                <a:cubicBezTo>
                  <a:pt x="11" y="560"/>
                  <a:pt x="0" y="550"/>
                  <a:pt x="0" y="536"/>
                </a:cubicBezTo>
                <a:lnTo>
                  <a:pt x="0" y="24"/>
                </a:lnTo>
                <a:close/>
                <a:moveTo>
                  <a:pt x="48" y="536"/>
                </a:moveTo>
                <a:lnTo>
                  <a:pt x="24" y="512"/>
                </a:lnTo>
                <a:lnTo>
                  <a:pt x="2328" y="512"/>
                </a:lnTo>
                <a:lnTo>
                  <a:pt x="2304" y="536"/>
                </a:lnTo>
                <a:lnTo>
                  <a:pt x="2304" y="24"/>
                </a:lnTo>
                <a:lnTo>
                  <a:pt x="2328" y="48"/>
                </a:lnTo>
                <a:lnTo>
                  <a:pt x="24" y="48"/>
                </a:lnTo>
                <a:lnTo>
                  <a:pt x="48" y="24"/>
                </a:lnTo>
                <a:lnTo>
                  <a:pt x="48" y="536"/>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35" name="Rectangle 41">
            <a:extLst>
              <a:ext uri="{FF2B5EF4-FFF2-40B4-BE49-F238E27FC236}">
                <a16:creationId xmlns:a16="http://schemas.microsoft.com/office/drawing/2014/main" id="{00000000-0008-0000-1100-000023000000}"/>
              </a:ext>
            </a:extLst>
          </xdr:cNvPr>
          <xdr:cNvSpPr>
            <a:spLocks noChangeArrowheads="1"/>
          </xdr:cNvSpPr>
        </xdr:nvSpPr>
        <xdr:spPr bwMode="auto">
          <a:xfrm>
            <a:off x="6207125" y="4552951"/>
            <a:ext cx="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6" name="Rectangle 42">
            <a:extLst>
              <a:ext uri="{FF2B5EF4-FFF2-40B4-BE49-F238E27FC236}">
                <a16:creationId xmlns:a16="http://schemas.microsoft.com/office/drawing/2014/main" id="{00000000-0008-0000-1100-000024000000}"/>
              </a:ext>
            </a:extLst>
          </xdr:cNvPr>
          <xdr:cNvSpPr>
            <a:spLocks noChangeArrowheads="1"/>
          </xdr:cNvSpPr>
        </xdr:nvSpPr>
        <xdr:spPr bwMode="auto">
          <a:xfrm>
            <a:off x="6270625" y="4552951"/>
            <a:ext cx="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7" name="Rectangle 43">
            <a:extLst>
              <a:ext uri="{FF2B5EF4-FFF2-40B4-BE49-F238E27FC236}">
                <a16:creationId xmlns:a16="http://schemas.microsoft.com/office/drawing/2014/main" id="{00000000-0008-0000-1100-000025000000}"/>
              </a:ext>
            </a:extLst>
          </xdr:cNvPr>
          <xdr:cNvSpPr>
            <a:spLocks noChangeArrowheads="1"/>
          </xdr:cNvSpPr>
        </xdr:nvSpPr>
        <xdr:spPr bwMode="auto">
          <a:xfrm>
            <a:off x="6215063" y="4568826"/>
            <a:ext cx="792163" cy="1381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4 - Confirmación</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8" name="Rectangle 44">
            <a:extLst>
              <a:ext uri="{FF2B5EF4-FFF2-40B4-BE49-F238E27FC236}">
                <a16:creationId xmlns:a16="http://schemas.microsoft.com/office/drawing/2014/main" id="{00000000-0008-0000-1100-000026000000}"/>
              </a:ext>
            </a:extLst>
          </xdr:cNvPr>
          <xdr:cNvSpPr>
            <a:spLocks noChangeArrowheads="1"/>
          </xdr:cNvSpPr>
        </xdr:nvSpPr>
        <xdr:spPr bwMode="auto">
          <a:xfrm>
            <a:off x="5818188" y="3394076"/>
            <a:ext cx="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168088</xdr:colOff>
      <xdr:row>1</xdr:row>
      <xdr:rowOff>134472</xdr:rowOff>
    </xdr:from>
    <xdr:to>
      <xdr:col>1</xdr:col>
      <xdr:colOff>2290576</xdr:colOff>
      <xdr:row>4</xdr:row>
      <xdr:rowOff>2015940</xdr:rowOff>
    </xdr:to>
    <xdr:grpSp>
      <xdr:nvGrpSpPr>
        <xdr:cNvPr id="3" name="Grupo 2">
          <a:extLst>
            <a:ext uri="{FF2B5EF4-FFF2-40B4-BE49-F238E27FC236}">
              <a16:creationId xmlns:a16="http://schemas.microsoft.com/office/drawing/2014/main" id="{00000000-0008-0000-1200-000003000000}"/>
            </a:ext>
          </a:extLst>
        </xdr:cNvPr>
        <xdr:cNvGrpSpPr/>
      </xdr:nvGrpSpPr>
      <xdr:grpSpPr>
        <a:xfrm>
          <a:off x="307788" y="277347"/>
          <a:ext cx="2128838" cy="2480749"/>
          <a:chOff x="5464176" y="2036763"/>
          <a:chExt cx="2122488" cy="2800351"/>
        </a:xfrm>
      </xdr:grpSpPr>
      <xdr:sp macro="" textlink="">
        <xdr:nvSpPr>
          <xdr:cNvPr id="4" name="Freeform 5">
            <a:extLst>
              <a:ext uri="{FF2B5EF4-FFF2-40B4-BE49-F238E27FC236}">
                <a16:creationId xmlns:a16="http://schemas.microsoft.com/office/drawing/2014/main" id="{00000000-0008-0000-1200-000004000000}"/>
              </a:ext>
            </a:extLst>
          </xdr:cNvPr>
          <xdr:cNvSpPr>
            <a:spLocks/>
          </xdr:cNvSpPr>
        </xdr:nvSpPr>
        <xdr:spPr bwMode="auto">
          <a:xfrm>
            <a:off x="5473701" y="2565401"/>
            <a:ext cx="765175" cy="739775"/>
          </a:xfrm>
          <a:custGeom>
            <a:avLst/>
            <a:gdLst>
              <a:gd name="T0" fmla="*/ 0 w 1936"/>
              <a:gd name="T1" fmla="*/ 960 h 1920"/>
              <a:gd name="T2" fmla="*/ 968 w 1936"/>
              <a:gd name="T3" fmla="*/ 0 h 1920"/>
              <a:gd name="T4" fmla="*/ 968 w 1936"/>
              <a:gd name="T5" fmla="*/ 0 h 1920"/>
              <a:gd name="T6" fmla="*/ 968 w 1936"/>
              <a:gd name="T7" fmla="*/ 0 h 1920"/>
              <a:gd name="T8" fmla="*/ 1936 w 1936"/>
              <a:gd name="T9" fmla="*/ 960 h 1920"/>
              <a:gd name="T10" fmla="*/ 1936 w 1936"/>
              <a:gd name="T11" fmla="*/ 960 h 1920"/>
              <a:gd name="T12" fmla="*/ 1936 w 1936"/>
              <a:gd name="T13" fmla="*/ 960 h 1920"/>
              <a:gd name="T14" fmla="*/ 968 w 1936"/>
              <a:gd name="T15" fmla="*/ 1920 h 1920"/>
              <a:gd name="T16" fmla="*/ 968 w 1936"/>
              <a:gd name="T17" fmla="*/ 1920 h 1920"/>
              <a:gd name="T18" fmla="*/ 968 w 1936"/>
              <a:gd name="T19" fmla="*/ 1920 h 1920"/>
              <a:gd name="T20" fmla="*/ 0 w 1936"/>
              <a:gd name="T21" fmla="*/ 960 h 1920"/>
              <a:gd name="T22" fmla="*/ 0 w 1936"/>
              <a:gd name="T23" fmla="*/ 960 h 19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20">
                <a:moveTo>
                  <a:pt x="0" y="960"/>
                </a:moveTo>
                <a:cubicBezTo>
                  <a:pt x="0" y="430"/>
                  <a:pt x="434" y="0"/>
                  <a:pt x="968" y="0"/>
                </a:cubicBezTo>
                <a:cubicBezTo>
                  <a:pt x="968" y="0"/>
                  <a:pt x="968" y="0"/>
                  <a:pt x="968" y="0"/>
                </a:cubicBezTo>
                <a:lnTo>
                  <a:pt x="968" y="0"/>
                </a:lnTo>
                <a:cubicBezTo>
                  <a:pt x="1503" y="0"/>
                  <a:pt x="1936" y="430"/>
                  <a:pt x="1936" y="960"/>
                </a:cubicBezTo>
                <a:cubicBezTo>
                  <a:pt x="1936" y="960"/>
                  <a:pt x="1936" y="960"/>
                  <a:pt x="1936" y="960"/>
                </a:cubicBezTo>
                <a:lnTo>
                  <a:pt x="1936" y="960"/>
                </a:lnTo>
                <a:cubicBezTo>
                  <a:pt x="1936" y="1491"/>
                  <a:pt x="1503" y="1920"/>
                  <a:pt x="968" y="1920"/>
                </a:cubicBezTo>
                <a:cubicBezTo>
                  <a:pt x="968" y="1920"/>
                  <a:pt x="968" y="1920"/>
                  <a:pt x="968" y="1920"/>
                </a:cubicBezTo>
                <a:lnTo>
                  <a:pt x="968" y="1920"/>
                </a:lnTo>
                <a:cubicBezTo>
                  <a:pt x="434" y="1920"/>
                  <a:pt x="0" y="1491"/>
                  <a:pt x="0" y="960"/>
                </a:cubicBezTo>
                <a:cubicBezTo>
                  <a:pt x="0" y="960"/>
                  <a:pt x="0" y="960"/>
                  <a:pt x="0" y="960"/>
                </a:cubicBezTo>
                <a:close/>
              </a:path>
            </a:pathLst>
          </a:custGeom>
          <a:solidFill>
            <a:srgbClr val="E46C0A"/>
          </a:solidFill>
          <a:ln w="0">
            <a:solidFill>
              <a:srgbClr val="000000"/>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5" name="Freeform 6">
            <a:extLst>
              <a:ext uri="{FF2B5EF4-FFF2-40B4-BE49-F238E27FC236}">
                <a16:creationId xmlns:a16="http://schemas.microsoft.com/office/drawing/2014/main" id="{00000000-0008-0000-1200-000005000000}"/>
              </a:ext>
            </a:extLst>
          </xdr:cNvPr>
          <xdr:cNvSpPr>
            <a:spLocks noEditPoints="1"/>
          </xdr:cNvSpPr>
        </xdr:nvSpPr>
        <xdr:spPr bwMode="auto">
          <a:xfrm>
            <a:off x="5464176" y="2555876"/>
            <a:ext cx="782638" cy="758825"/>
          </a:xfrm>
          <a:custGeom>
            <a:avLst/>
            <a:gdLst>
              <a:gd name="T0" fmla="*/ 5 w 493"/>
              <a:gd name="T1" fmla="*/ 191 h 478"/>
              <a:gd name="T2" fmla="*/ 30 w 493"/>
              <a:gd name="T3" fmla="*/ 125 h 478"/>
              <a:gd name="T4" fmla="*/ 72 w 493"/>
              <a:gd name="T5" fmla="*/ 70 h 478"/>
              <a:gd name="T6" fmla="*/ 129 w 493"/>
              <a:gd name="T7" fmla="*/ 29 h 478"/>
              <a:gd name="T8" fmla="*/ 197 w 493"/>
              <a:gd name="T9" fmla="*/ 5 h 478"/>
              <a:gd name="T10" fmla="*/ 272 w 493"/>
              <a:gd name="T11" fmla="*/ 1 h 478"/>
              <a:gd name="T12" fmla="*/ 343 w 493"/>
              <a:gd name="T13" fmla="*/ 18 h 478"/>
              <a:gd name="T14" fmla="*/ 404 w 493"/>
              <a:gd name="T15" fmla="*/ 54 h 478"/>
              <a:gd name="T16" fmla="*/ 451 w 493"/>
              <a:gd name="T17" fmla="*/ 105 h 478"/>
              <a:gd name="T18" fmla="*/ 483 w 493"/>
              <a:gd name="T19" fmla="*/ 168 h 478"/>
              <a:gd name="T20" fmla="*/ 493 w 493"/>
              <a:gd name="T21" fmla="*/ 239 h 478"/>
              <a:gd name="T22" fmla="*/ 483 w 493"/>
              <a:gd name="T23" fmla="*/ 310 h 478"/>
              <a:gd name="T24" fmla="*/ 452 w 493"/>
              <a:gd name="T25" fmla="*/ 373 h 478"/>
              <a:gd name="T26" fmla="*/ 404 w 493"/>
              <a:gd name="T27" fmla="*/ 423 h 478"/>
              <a:gd name="T28" fmla="*/ 343 w 493"/>
              <a:gd name="T29" fmla="*/ 459 h 478"/>
              <a:gd name="T30" fmla="*/ 272 w 493"/>
              <a:gd name="T31" fmla="*/ 477 h 478"/>
              <a:gd name="T32" fmla="*/ 198 w 493"/>
              <a:gd name="T33" fmla="*/ 473 h 478"/>
              <a:gd name="T34" fmla="*/ 130 w 493"/>
              <a:gd name="T35" fmla="*/ 449 h 478"/>
              <a:gd name="T36" fmla="*/ 73 w 493"/>
              <a:gd name="T37" fmla="*/ 408 h 478"/>
              <a:gd name="T38" fmla="*/ 30 w 493"/>
              <a:gd name="T39" fmla="*/ 353 h 478"/>
              <a:gd name="T40" fmla="*/ 5 w 493"/>
              <a:gd name="T41" fmla="*/ 288 h 478"/>
              <a:gd name="T42" fmla="*/ 13 w 493"/>
              <a:gd name="T43" fmla="*/ 262 h 478"/>
              <a:gd name="T44" fmla="*/ 30 w 493"/>
              <a:gd name="T45" fmla="*/ 327 h 478"/>
              <a:gd name="T46" fmla="*/ 66 w 493"/>
              <a:gd name="T47" fmla="*/ 384 h 478"/>
              <a:gd name="T48" fmla="*/ 116 w 493"/>
              <a:gd name="T49" fmla="*/ 428 h 478"/>
              <a:gd name="T50" fmla="*/ 177 w 493"/>
              <a:gd name="T51" fmla="*/ 456 h 478"/>
              <a:gd name="T52" fmla="*/ 247 w 493"/>
              <a:gd name="T53" fmla="*/ 466 h 478"/>
              <a:gd name="T54" fmla="*/ 316 w 493"/>
              <a:gd name="T55" fmla="*/ 456 h 478"/>
              <a:gd name="T56" fmla="*/ 378 w 493"/>
              <a:gd name="T57" fmla="*/ 428 h 478"/>
              <a:gd name="T58" fmla="*/ 428 w 493"/>
              <a:gd name="T59" fmla="*/ 384 h 478"/>
              <a:gd name="T60" fmla="*/ 463 w 493"/>
              <a:gd name="T61" fmla="*/ 328 h 478"/>
              <a:gd name="T62" fmla="*/ 480 w 493"/>
              <a:gd name="T63" fmla="*/ 262 h 478"/>
              <a:gd name="T64" fmla="*/ 477 w 493"/>
              <a:gd name="T65" fmla="*/ 193 h 478"/>
              <a:gd name="T66" fmla="*/ 453 w 493"/>
              <a:gd name="T67" fmla="*/ 131 h 478"/>
              <a:gd name="T68" fmla="*/ 413 w 493"/>
              <a:gd name="T69" fmla="*/ 78 h 478"/>
              <a:gd name="T70" fmla="*/ 359 w 493"/>
              <a:gd name="T71" fmla="*/ 39 h 478"/>
              <a:gd name="T72" fmla="*/ 295 w 493"/>
              <a:gd name="T73" fmla="*/ 16 h 478"/>
              <a:gd name="T74" fmla="*/ 223 w 493"/>
              <a:gd name="T75" fmla="*/ 13 h 478"/>
              <a:gd name="T76" fmla="*/ 156 w 493"/>
              <a:gd name="T77" fmla="*/ 29 h 478"/>
              <a:gd name="T78" fmla="*/ 98 w 493"/>
              <a:gd name="T79" fmla="*/ 63 h 478"/>
              <a:gd name="T80" fmla="*/ 52 w 493"/>
              <a:gd name="T81" fmla="*/ 111 h 478"/>
              <a:gd name="T82" fmla="*/ 23 w 493"/>
              <a:gd name="T83" fmla="*/ 171 h 478"/>
              <a:gd name="T84" fmla="*/ 12 w 493"/>
              <a:gd name="T85" fmla="*/ 239 h 47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493" h="478">
                <a:moveTo>
                  <a:pt x="0" y="239"/>
                </a:moveTo>
                <a:lnTo>
                  <a:pt x="1" y="215"/>
                </a:lnTo>
                <a:lnTo>
                  <a:pt x="5" y="191"/>
                </a:lnTo>
                <a:lnTo>
                  <a:pt x="11" y="168"/>
                </a:lnTo>
                <a:lnTo>
                  <a:pt x="20" y="146"/>
                </a:lnTo>
                <a:lnTo>
                  <a:pt x="30" y="125"/>
                </a:lnTo>
                <a:lnTo>
                  <a:pt x="42" y="105"/>
                </a:lnTo>
                <a:lnTo>
                  <a:pt x="56" y="87"/>
                </a:lnTo>
                <a:lnTo>
                  <a:pt x="72" y="70"/>
                </a:lnTo>
                <a:lnTo>
                  <a:pt x="90" y="55"/>
                </a:lnTo>
                <a:lnTo>
                  <a:pt x="109" y="41"/>
                </a:lnTo>
                <a:lnTo>
                  <a:pt x="129" y="29"/>
                </a:lnTo>
                <a:lnTo>
                  <a:pt x="151" y="19"/>
                </a:lnTo>
                <a:lnTo>
                  <a:pt x="173" y="11"/>
                </a:lnTo>
                <a:lnTo>
                  <a:pt x="197" y="5"/>
                </a:lnTo>
                <a:lnTo>
                  <a:pt x="221" y="1"/>
                </a:lnTo>
                <a:lnTo>
                  <a:pt x="247" y="0"/>
                </a:lnTo>
                <a:lnTo>
                  <a:pt x="272" y="1"/>
                </a:lnTo>
                <a:lnTo>
                  <a:pt x="296" y="5"/>
                </a:lnTo>
                <a:lnTo>
                  <a:pt x="320" y="10"/>
                </a:lnTo>
                <a:lnTo>
                  <a:pt x="343" y="18"/>
                </a:lnTo>
                <a:lnTo>
                  <a:pt x="364" y="29"/>
                </a:lnTo>
                <a:lnTo>
                  <a:pt x="385" y="41"/>
                </a:lnTo>
                <a:lnTo>
                  <a:pt x="404" y="54"/>
                </a:lnTo>
                <a:lnTo>
                  <a:pt x="421" y="70"/>
                </a:lnTo>
                <a:lnTo>
                  <a:pt x="437" y="86"/>
                </a:lnTo>
                <a:lnTo>
                  <a:pt x="451" y="105"/>
                </a:lnTo>
                <a:lnTo>
                  <a:pt x="464" y="125"/>
                </a:lnTo>
                <a:lnTo>
                  <a:pt x="474" y="146"/>
                </a:lnTo>
                <a:lnTo>
                  <a:pt x="483" y="168"/>
                </a:lnTo>
                <a:lnTo>
                  <a:pt x="489" y="191"/>
                </a:lnTo>
                <a:lnTo>
                  <a:pt x="492" y="214"/>
                </a:lnTo>
                <a:lnTo>
                  <a:pt x="493" y="239"/>
                </a:lnTo>
                <a:lnTo>
                  <a:pt x="492" y="263"/>
                </a:lnTo>
                <a:lnTo>
                  <a:pt x="489" y="287"/>
                </a:lnTo>
                <a:lnTo>
                  <a:pt x="483" y="310"/>
                </a:lnTo>
                <a:lnTo>
                  <a:pt x="474" y="332"/>
                </a:lnTo>
                <a:lnTo>
                  <a:pt x="464" y="353"/>
                </a:lnTo>
                <a:lnTo>
                  <a:pt x="452" y="373"/>
                </a:lnTo>
                <a:lnTo>
                  <a:pt x="438" y="391"/>
                </a:lnTo>
                <a:lnTo>
                  <a:pt x="422" y="408"/>
                </a:lnTo>
                <a:lnTo>
                  <a:pt x="404" y="423"/>
                </a:lnTo>
                <a:lnTo>
                  <a:pt x="385" y="437"/>
                </a:lnTo>
                <a:lnTo>
                  <a:pt x="365" y="449"/>
                </a:lnTo>
                <a:lnTo>
                  <a:pt x="343" y="459"/>
                </a:lnTo>
                <a:lnTo>
                  <a:pt x="321" y="467"/>
                </a:lnTo>
                <a:lnTo>
                  <a:pt x="297" y="473"/>
                </a:lnTo>
                <a:lnTo>
                  <a:pt x="272" y="477"/>
                </a:lnTo>
                <a:lnTo>
                  <a:pt x="247" y="478"/>
                </a:lnTo>
                <a:lnTo>
                  <a:pt x="222" y="477"/>
                </a:lnTo>
                <a:lnTo>
                  <a:pt x="198" y="473"/>
                </a:lnTo>
                <a:lnTo>
                  <a:pt x="174" y="468"/>
                </a:lnTo>
                <a:lnTo>
                  <a:pt x="151" y="460"/>
                </a:lnTo>
                <a:lnTo>
                  <a:pt x="130" y="449"/>
                </a:lnTo>
                <a:lnTo>
                  <a:pt x="109" y="437"/>
                </a:lnTo>
                <a:lnTo>
                  <a:pt x="90" y="424"/>
                </a:lnTo>
                <a:lnTo>
                  <a:pt x="73" y="408"/>
                </a:lnTo>
                <a:lnTo>
                  <a:pt x="57" y="392"/>
                </a:lnTo>
                <a:lnTo>
                  <a:pt x="42" y="373"/>
                </a:lnTo>
                <a:lnTo>
                  <a:pt x="30" y="353"/>
                </a:lnTo>
                <a:lnTo>
                  <a:pt x="20" y="332"/>
                </a:lnTo>
                <a:lnTo>
                  <a:pt x="12" y="311"/>
                </a:lnTo>
                <a:lnTo>
                  <a:pt x="5" y="288"/>
                </a:lnTo>
                <a:lnTo>
                  <a:pt x="2" y="264"/>
                </a:lnTo>
                <a:lnTo>
                  <a:pt x="0" y="239"/>
                </a:lnTo>
                <a:close/>
                <a:moveTo>
                  <a:pt x="13" y="262"/>
                </a:moveTo>
                <a:lnTo>
                  <a:pt x="17" y="285"/>
                </a:lnTo>
                <a:lnTo>
                  <a:pt x="23" y="306"/>
                </a:lnTo>
                <a:lnTo>
                  <a:pt x="30" y="327"/>
                </a:lnTo>
                <a:lnTo>
                  <a:pt x="40" y="347"/>
                </a:lnTo>
                <a:lnTo>
                  <a:pt x="52" y="366"/>
                </a:lnTo>
                <a:lnTo>
                  <a:pt x="66" y="384"/>
                </a:lnTo>
                <a:lnTo>
                  <a:pt x="81" y="400"/>
                </a:lnTo>
                <a:lnTo>
                  <a:pt x="98" y="414"/>
                </a:lnTo>
                <a:lnTo>
                  <a:pt x="116" y="428"/>
                </a:lnTo>
                <a:lnTo>
                  <a:pt x="135" y="439"/>
                </a:lnTo>
                <a:lnTo>
                  <a:pt x="155" y="449"/>
                </a:lnTo>
                <a:lnTo>
                  <a:pt x="177" y="456"/>
                </a:lnTo>
                <a:lnTo>
                  <a:pt x="199" y="462"/>
                </a:lnTo>
                <a:lnTo>
                  <a:pt x="223" y="465"/>
                </a:lnTo>
                <a:lnTo>
                  <a:pt x="247" y="466"/>
                </a:lnTo>
                <a:lnTo>
                  <a:pt x="271" y="465"/>
                </a:lnTo>
                <a:lnTo>
                  <a:pt x="294" y="462"/>
                </a:lnTo>
                <a:lnTo>
                  <a:pt x="316" y="456"/>
                </a:lnTo>
                <a:lnTo>
                  <a:pt x="338" y="449"/>
                </a:lnTo>
                <a:lnTo>
                  <a:pt x="359" y="439"/>
                </a:lnTo>
                <a:lnTo>
                  <a:pt x="378" y="428"/>
                </a:lnTo>
                <a:lnTo>
                  <a:pt x="396" y="415"/>
                </a:lnTo>
                <a:lnTo>
                  <a:pt x="413" y="400"/>
                </a:lnTo>
                <a:lnTo>
                  <a:pt x="428" y="384"/>
                </a:lnTo>
                <a:lnTo>
                  <a:pt x="442" y="366"/>
                </a:lnTo>
                <a:lnTo>
                  <a:pt x="453" y="348"/>
                </a:lnTo>
                <a:lnTo>
                  <a:pt x="463" y="328"/>
                </a:lnTo>
                <a:lnTo>
                  <a:pt x="471" y="307"/>
                </a:lnTo>
                <a:lnTo>
                  <a:pt x="477" y="285"/>
                </a:lnTo>
                <a:lnTo>
                  <a:pt x="480" y="262"/>
                </a:lnTo>
                <a:lnTo>
                  <a:pt x="482" y="239"/>
                </a:lnTo>
                <a:lnTo>
                  <a:pt x="481" y="216"/>
                </a:lnTo>
                <a:lnTo>
                  <a:pt x="477" y="193"/>
                </a:lnTo>
                <a:lnTo>
                  <a:pt x="471" y="172"/>
                </a:lnTo>
                <a:lnTo>
                  <a:pt x="463" y="151"/>
                </a:lnTo>
                <a:lnTo>
                  <a:pt x="453" y="131"/>
                </a:lnTo>
                <a:lnTo>
                  <a:pt x="442" y="112"/>
                </a:lnTo>
                <a:lnTo>
                  <a:pt x="428" y="94"/>
                </a:lnTo>
                <a:lnTo>
                  <a:pt x="413" y="78"/>
                </a:lnTo>
                <a:lnTo>
                  <a:pt x="397" y="64"/>
                </a:lnTo>
                <a:lnTo>
                  <a:pt x="378" y="50"/>
                </a:lnTo>
                <a:lnTo>
                  <a:pt x="359" y="39"/>
                </a:lnTo>
                <a:lnTo>
                  <a:pt x="339" y="29"/>
                </a:lnTo>
                <a:lnTo>
                  <a:pt x="317" y="22"/>
                </a:lnTo>
                <a:lnTo>
                  <a:pt x="295" y="16"/>
                </a:lnTo>
                <a:lnTo>
                  <a:pt x="271" y="13"/>
                </a:lnTo>
                <a:lnTo>
                  <a:pt x="247" y="11"/>
                </a:lnTo>
                <a:lnTo>
                  <a:pt x="223" y="13"/>
                </a:lnTo>
                <a:lnTo>
                  <a:pt x="200" y="16"/>
                </a:lnTo>
                <a:lnTo>
                  <a:pt x="177" y="22"/>
                </a:lnTo>
                <a:lnTo>
                  <a:pt x="156" y="29"/>
                </a:lnTo>
                <a:lnTo>
                  <a:pt x="135" y="39"/>
                </a:lnTo>
                <a:lnTo>
                  <a:pt x="116" y="50"/>
                </a:lnTo>
                <a:lnTo>
                  <a:pt x="98" y="63"/>
                </a:lnTo>
                <a:lnTo>
                  <a:pt x="81" y="78"/>
                </a:lnTo>
                <a:lnTo>
                  <a:pt x="66" y="94"/>
                </a:lnTo>
                <a:lnTo>
                  <a:pt x="52" y="111"/>
                </a:lnTo>
                <a:lnTo>
                  <a:pt x="41" y="130"/>
                </a:lnTo>
                <a:lnTo>
                  <a:pt x="31" y="150"/>
                </a:lnTo>
                <a:lnTo>
                  <a:pt x="23" y="171"/>
                </a:lnTo>
                <a:lnTo>
                  <a:pt x="17" y="193"/>
                </a:lnTo>
                <a:lnTo>
                  <a:pt x="13" y="216"/>
                </a:lnTo>
                <a:lnTo>
                  <a:pt x="12" y="239"/>
                </a:lnTo>
                <a:lnTo>
                  <a:pt x="13" y="262"/>
                </a:lnTo>
                <a:close/>
              </a:path>
            </a:pathLst>
          </a:custGeom>
          <a:solidFill>
            <a:srgbClr val="E46C0A"/>
          </a:solidFill>
          <a:ln w="0" cap="flat">
            <a:solidFill>
              <a:srgbClr val="E46C0A"/>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6" name="Rectangle 7">
            <a:extLst>
              <a:ext uri="{FF2B5EF4-FFF2-40B4-BE49-F238E27FC236}">
                <a16:creationId xmlns:a16="http://schemas.microsoft.com/office/drawing/2014/main" id="{00000000-0008-0000-1200-000006000000}"/>
              </a:ext>
            </a:extLst>
          </xdr:cNvPr>
          <xdr:cNvSpPr>
            <a:spLocks noChangeArrowheads="1"/>
          </xdr:cNvSpPr>
        </xdr:nvSpPr>
        <xdr:spPr bwMode="auto">
          <a:xfrm>
            <a:off x="5681663" y="2732088"/>
            <a:ext cx="492125"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Oficina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7" name="Rectangle 8">
            <a:extLst>
              <a:ext uri="{FF2B5EF4-FFF2-40B4-BE49-F238E27FC236}">
                <a16:creationId xmlns:a16="http://schemas.microsoft.com/office/drawing/2014/main" id="{00000000-0008-0000-1200-000007000000}"/>
              </a:ext>
            </a:extLst>
          </xdr:cNvPr>
          <xdr:cNvSpPr>
            <a:spLocks noChangeArrowheads="1"/>
          </xdr:cNvSpPr>
        </xdr:nvSpPr>
        <xdr:spPr bwMode="auto">
          <a:xfrm>
            <a:off x="5700713" y="2873376"/>
            <a:ext cx="303213"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PRU</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8" name="Rectangle 9">
            <a:extLst>
              <a:ext uri="{FF2B5EF4-FFF2-40B4-BE49-F238E27FC236}">
                <a16:creationId xmlns:a16="http://schemas.microsoft.com/office/drawing/2014/main" id="{00000000-0008-0000-1200-000008000000}"/>
              </a:ext>
            </a:extLst>
          </xdr:cNvPr>
          <xdr:cNvSpPr>
            <a:spLocks noChangeArrowheads="1"/>
          </xdr:cNvSpPr>
        </xdr:nvSpPr>
        <xdr:spPr bwMode="auto">
          <a:xfrm>
            <a:off x="5908676" y="2873376"/>
            <a:ext cx="112713"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9" name="Rectangle 10">
            <a:extLst>
              <a:ext uri="{FF2B5EF4-FFF2-40B4-BE49-F238E27FC236}">
                <a16:creationId xmlns:a16="http://schemas.microsoft.com/office/drawing/2014/main" id="{00000000-0008-0000-1200-000009000000}"/>
              </a:ext>
            </a:extLst>
          </xdr:cNvPr>
          <xdr:cNvSpPr>
            <a:spLocks noChangeArrowheads="1"/>
          </xdr:cNvSpPr>
        </xdr:nvSpPr>
        <xdr:spPr bwMode="auto">
          <a:xfrm>
            <a:off x="5946776" y="2873376"/>
            <a:ext cx="163513"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3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0" name="Rectangle 11">
            <a:extLst>
              <a:ext uri="{FF2B5EF4-FFF2-40B4-BE49-F238E27FC236}">
                <a16:creationId xmlns:a16="http://schemas.microsoft.com/office/drawing/2014/main" id="{00000000-0008-0000-1200-00000A000000}"/>
              </a:ext>
            </a:extLst>
          </xdr:cNvPr>
          <xdr:cNvSpPr>
            <a:spLocks noChangeArrowheads="1"/>
          </xdr:cNvSpPr>
        </xdr:nvSpPr>
        <xdr:spPr bwMode="auto">
          <a:xfrm>
            <a:off x="5719763" y="3014663"/>
            <a:ext cx="328613" cy="15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800" b="1" i="0" u="none" strike="noStrike" cap="none" normalizeH="0" baseline="0">
                <a:ln>
                  <a:noFill/>
                </a:ln>
                <a:solidFill>
                  <a:srgbClr val="FFFFFF"/>
                </a:solidFill>
                <a:effectLst/>
                <a:latin typeface="Calibri" panose="020F0502020204030204" pitchFamily="34" charset="0"/>
              </a:rPr>
              <a:t>(APL2)</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1" name="Freeform 12">
            <a:extLst>
              <a:ext uri="{FF2B5EF4-FFF2-40B4-BE49-F238E27FC236}">
                <a16:creationId xmlns:a16="http://schemas.microsoft.com/office/drawing/2014/main" id="{00000000-0008-0000-1200-00000B000000}"/>
              </a:ext>
            </a:extLst>
          </xdr:cNvPr>
          <xdr:cNvSpPr>
            <a:spLocks/>
          </xdr:cNvSpPr>
        </xdr:nvSpPr>
        <xdr:spPr bwMode="auto">
          <a:xfrm>
            <a:off x="6813551" y="2565401"/>
            <a:ext cx="763588" cy="739775"/>
          </a:xfrm>
          <a:custGeom>
            <a:avLst/>
            <a:gdLst>
              <a:gd name="T0" fmla="*/ 0 w 1936"/>
              <a:gd name="T1" fmla="*/ 960 h 1920"/>
              <a:gd name="T2" fmla="*/ 968 w 1936"/>
              <a:gd name="T3" fmla="*/ 0 h 1920"/>
              <a:gd name="T4" fmla="*/ 968 w 1936"/>
              <a:gd name="T5" fmla="*/ 0 h 1920"/>
              <a:gd name="T6" fmla="*/ 968 w 1936"/>
              <a:gd name="T7" fmla="*/ 0 h 1920"/>
              <a:gd name="T8" fmla="*/ 1936 w 1936"/>
              <a:gd name="T9" fmla="*/ 960 h 1920"/>
              <a:gd name="T10" fmla="*/ 1936 w 1936"/>
              <a:gd name="T11" fmla="*/ 960 h 1920"/>
              <a:gd name="T12" fmla="*/ 1936 w 1936"/>
              <a:gd name="T13" fmla="*/ 960 h 1920"/>
              <a:gd name="T14" fmla="*/ 968 w 1936"/>
              <a:gd name="T15" fmla="*/ 1920 h 1920"/>
              <a:gd name="T16" fmla="*/ 968 w 1936"/>
              <a:gd name="T17" fmla="*/ 1920 h 1920"/>
              <a:gd name="T18" fmla="*/ 968 w 1936"/>
              <a:gd name="T19" fmla="*/ 1920 h 1920"/>
              <a:gd name="T20" fmla="*/ 0 w 1936"/>
              <a:gd name="T21" fmla="*/ 960 h 1920"/>
              <a:gd name="T22" fmla="*/ 0 w 1936"/>
              <a:gd name="T23" fmla="*/ 960 h 19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20">
                <a:moveTo>
                  <a:pt x="0" y="960"/>
                </a:moveTo>
                <a:cubicBezTo>
                  <a:pt x="0" y="430"/>
                  <a:pt x="434" y="0"/>
                  <a:pt x="968" y="0"/>
                </a:cubicBezTo>
                <a:cubicBezTo>
                  <a:pt x="968" y="0"/>
                  <a:pt x="968" y="0"/>
                  <a:pt x="968" y="0"/>
                </a:cubicBezTo>
                <a:lnTo>
                  <a:pt x="968" y="0"/>
                </a:lnTo>
                <a:cubicBezTo>
                  <a:pt x="1503" y="0"/>
                  <a:pt x="1936" y="430"/>
                  <a:pt x="1936" y="960"/>
                </a:cubicBezTo>
                <a:cubicBezTo>
                  <a:pt x="1936" y="960"/>
                  <a:pt x="1936" y="960"/>
                  <a:pt x="1936" y="960"/>
                </a:cubicBezTo>
                <a:lnTo>
                  <a:pt x="1936" y="960"/>
                </a:lnTo>
                <a:cubicBezTo>
                  <a:pt x="1936" y="1491"/>
                  <a:pt x="1503" y="1920"/>
                  <a:pt x="968" y="1920"/>
                </a:cubicBezTo>
                <a:cubicBezTo>
                  <a:pt x="968" y="1920"/>
                  <a:pt x="968" y="1920"/>
                  <a:pt x="968" y="1920"/>
                </a:cubicBezTo>
                <a:lnTo>
                  <a:pt x="968" y="1920"/>
                </a:lnTo>
                <a:cubicBezTo>
                  <a:pt x="434" y="1920"/>
                  <a:pt x="0" y="1491"/>
                  <a:pt x="0" y="960"/>
                </a:cubicBezTo>
                <a:cubicBezTo>
                  <a:pt x="0" y="960"/>
                  <a:pt x="0" y="960"/>
                  <a:pt x="0" y="960"/>
                </a:cubicBezTo>
                <a:close/>
              </a:path>
            </a:pathLst>
          </a:custGeom>
          <a:solidFill>
            <a:srgbClr val="77933C"/>
          </a:solidFill>
          <a:ln w="0">
            <a:solidFill>
              <a:srgbClr val="000000"/>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12" name="Freeform 13">
            <a:extLst>
              <a:ext uri="{FF2B5EF4-FFF2-40B4-BE49-F238E27FC236}">
                <a16:creationId xmlns:a16="http://schemas.microsoft.com/office/drawing/2014/main" id="{00000000-0008-0000-1200-00000C000000}"/>
              </a:ext>
            </a:extLst>
          </xdr:cNvPr>
          <xdr:cNvSpPr>
            <a:spLocks noEditPoints="1"/>
          </xdr:cNvSpPr>
        </xdr:nvSpPr>
        <xdr:spPr bwMode="auto">
          <a:xfrm>
            <a:off x="6804026" y="2555876"/>
            <a:ext cx="782638" cy="758825"/>
          </a:xfrm>
          <a:custGeom>
            <a:avLst/>
            <a:gdLst>
              <a:gd name="T0" fmla="*/ 5 w 493"/>
              <a:gd name="T1" fmla="*/ 191 h 478"/>
              <a:gd name="T2" fmla="*/ 29 w 493"/>
              <a:gd name="T3" fmla="*/ 125 h 478"/>
              <a:gd name="T4" fmla="*/ 72 w 493"/>
              <a:gd name="T5" fmla="*/ 70 h 478"/>
              <a:gd name="T6" fmla="*/ 129 w 493"/>
              <a:gd name="T7" fmla="*/ 29 h 478"/>
              <a:gd name="T8" fmla="*/ 197 w 493"/>
              <a:gd name="T9" fmla="*/ 5 h 478"/>
              <a:gd name="T10" fmla="*/ 271 w 493"/>
              <a:gd name="T11" fmla="*/ 1 h 478"/>
              <a:gd name="T12" fmla="*/ 342 w 493"/>
              <a:gd name="T13" fmla="*/ 18 h 478"/>
              <a:gd name="T14" fmla="*/ 403 w 493"/>
              <a:gd name="T15" fmla="*/ 54 h 478"/>
              <a:gd name="T16" fmla="*/ 451 w 493"/>
              <a:gd name="T17" fmla="*/ 105 h 478"/>
              <a:gd name="T18" fmla="*/ 482 w 493"/>
              <a:gd name="T19" fmla="*/ 168 h 478"/>
              <a:gd name="T20" fmla="*/ 493 w 493"/>
              <a:gd name="T21" fmla="*/ 239 h 478"/>
              <a:gd name="T22" fmla="*/ 482 w 493"/>
              <a:gd name="T23" fmla="*/ 310 h 478"/>
              <a:gd name="T24" fmla="*/ 451 w 493"/>
              <a:gd name="T25" fmla="*/ 373 h 478"/>
              <a:gd name="T26" fmla="*/ 404 w 493"/>
              <a:gd name="T27" fmla="*/ 423 h 478"/>
              <a:gd name="T28" fmla="*/ 343 w 493"/>
              <a:gd name="T29" fmla="*/ 459 h 478"/>
              <a:gd name="T30" fmla="*/ 272 w 493"/>
              <a:gd name="T31" fmla="*/ 477 h 478"/>
              <a:gd name="T32" fmla="*/ 197 w 493"/>
              <a:gd name="T33" fmla="*/ 473 h 478"/>
              <a:gd name="T34" fmla="*/ 129 w 493"/>
              <a:gd name="T35" fmla="*/ 449 h 478"/>
              <a:gd name="T36" fmla="*/ 72 w 493"/>
              <a:gd name="T37" fmla="*/ 408 h 478"/>
              <a:gd name="T38" fmla="*/ 30 w 493"/>
              <a:gd name="T39" fmla="*/ 353 h 478"/>
              <a:gd name="T40" fmla="*/ 5 w 493"/>
              <a:gd name="T41" fmla="*/ 288 h 478"/>
              <a:gd name="T42" fmla="*/ 13 w 493"/>
              <a:gd name="T43" fmla="*/ 262 h 478"/>
              <a:gd name="T44" fmla="*/ 30 w 493"/>
              <a:gd name="T45" fmla="*/ 327 h 478"/>
              <a:gd name="T46" fmla="*/ 65 w 493"/>
              <a:gd name="T47" fmla="*/ 384 h 478"/>
              <a:gd name="T48" fmla="*/ 115 w 493"/>
              <a:gd name="T49" fmla="*/ 428 h 478"/>
              <a:gd name="T50" fmla="*/ 176 w 493"/>
              <a:gd name="T51" fmla="*/ 456 h 478"/>
              <a:gd name="T52" fmla="*/ 246 w 493"/>
              <a:gd name="T53" fmla="*/ 466 h 478"/>
              <a:gd name="T54" fmla="*/ 316 w 493"/>
              <a:gd name="T55" fmla="*/ 456 h 478"/>
              <a:gd name="T56" fmla="*/ 377 w 493"/>
              <a:gd name="T57" fmla="*/ 428 h 478"/>
              <a:gd name="T58" fmla="*/ 427 w 493"/>
              <a:gd name="T59" fmla="*/ 384 h 478"/>
              <a:gd name="T60" fmla="*/ 463 w 493"/>
              <a:gd name="T61" fmla="*/ 328 h 478"/>
              <a:gd name="T62" fmla="*/ 480 w 493"/>
              <a:gd name="T63" fmla="*/ 262 h 478"/>
              <a:gd name="T64" fmla="*/ 476 w 493"/>
              <a:gd name="T65" fmla="*/ 193 h 478"/>
              <a:gd name="T66" fmla="*/ 453 w 493"/>
              <a:gd name="T67" fmla="*/ 131 h 478"/>
              <a:gd name="T68" fmla="*/ 413 w 493"/>
              <a:gd name="T69" fmla="*/ 78 h 478"/>
              <a:gd name="T70" fmla="*/ 359 w 493"/>
              <a:gd name="T71" fmla="*/ 39 h 478"/>
              <a:gd name="T72" fmla="*/ 294 w 493"/>
              <a:gd name="T73" fmla="*/ 16 h 478"/>
              <a:gd name="T74" fmla="*/ 223 w 493"/>
              <a:gd name="T75" fmla="*/ 13 h 478"/>
              <a:gd name="T76" fmla="*/ 155 w 493"/>
              <a:gd name="T77" fmla="*/ 29 h 478"/>
              <a:gd name="T78" fmla="*/ 98 w 493"/>
              <a:gd name="T79" fmla="*/ 63 h 478"/>
              <a:gd name="T80" fmla="*/ 52 w 493"/>
              <a:gd name="T81" fmla="*/ 111 h 478"/>
              <a:gd name="T82" fmla="*/ 23 w 493"/>
              <a:gd name="T83" fmla="*/ 171 h 478"/>
              <a:gd name="T84" fmla="*/ 12 w 493"/>
              <a:gd name="T85" fmla="*/ 239 h 47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493" h="478">
                <a:moveTo>
                  <a:pt x="0" y="239"/>
                </a:moveTo>
                <a:lnTo>
                  <a:pt x="1" y="215"/>
                </a:lnTo>
                <a:lnTo>
                  <a:pt x="5" y="191"/>
                </a:lnTo>
                <a:lnTo>
                  <a:pt x="11" y="168"/>
                </a:lnTo>
                <a:lnTo>
                  <a:pt x="19" y="146"/>
                </a:lnTo>
                <a:lnTo>
                  <a:pt x="29" y="125"/>
                </a:lnTo>
                <a:lnTo>
                  <a:pt x="42" y="105"/>
                </a:lnTo>
                <a:lnTo>
                  <a:pt x="56" y="87"/>
                </a:lnTo>
                <a:lnTo>
                  <a:pt x="72" y="70"/>
                </a:lnTo>
                <a:lnTo>
                  <a:pt x="89" y="55"/>
                </a:lnTo>
                <a:lnTo>
                  <a:pt x="108" y="41"/>
                </a:lnTo>
                <a:lnTo>
                  <a:pt x="129" y="29"/>
                </a:lnTo>
                <a:lnTo>
                  <a:pt x="150" y="19"/>
                </a:lnTo>
                <a:lnTo>
                  <a:pt x="173" y="11"/>
                </a:lnTo>
                <a:lnTo>
                  <a:pt x="197" y="5"/>
                </a:lnTo>
                <a:lnTo>
                  <a:pt x="221" y="1"/>
                </a:lnTo>
                <a:lnTo>
                  <a:pt x="246" y="0"/>
                </a:lnTo>
                <a:lnTo>
                  <a:pt x="271" y="1"/>
                </a:lnTo>
                <a:lnTo>
                  <a:pt x="296" y="5"/>
                </a:lnTo>
                <a:lnTo>
                  <a:pt x="319" y="10"/>
                </a:lnTo>
                <a:lnTo>
                  <a:pt x="342" y="18"/>
                </a:lnTo>
                <a:lnTo>
                  <a:pt x="364" y="29"/>
                </a:lnTo>
                <a:lnTo>
                  <a:pt x="384" y="41"/>
                </a:lnTo>
                <a:lnTo>
                  <a:pt x="403" y="54"/>
                </a:lnTo>
                <a:lnTo>
                  <a:pt x="421" y="70"/>
                </a:lnTo>
                <a:lnTo>
                  <a:pt x="437" y="86"/>
                </a:lnTo>
                <a:lnTo>
                  <a:pt x="451" y="105"/>
                </a:lnTo>
                <a:lnTo>
                  <a:pt x="463" y="125"/>
                </a:lnTo>
                <a:lnTo>
                  <a:pt x="474" y="146"/>
                </a:lnTo>
                <a:lnTo>
                  <a:pt x="482" y="168"/>
                </a:lnTo>
                <a:lnTo>
                  <a:pt x="488" y="191"/>
                </a:lnTo>
                <a:lnTo>
                  <a:pt x="492" y="214"/>
                </a:lnTo>
                <a:lnTo>
                  <a:pt x="493" y="239"/>
                </a:lnTo>
                <a:lnTo>
                  <a:pt x="492" y="263"/>
                </a:lnTo>
                <a:lnTo>
                  <a:pt x="488" y="287"/>
                </a:lnTo>
                <a:lnTo>
                  <a:pt x="482" y="310"/>
                </a:lnTo>
                <a:lnTo>
                  <a:pt x="474" y="332"/>
                </a:lnTo>
                <a:lnTo>
                  <a:pt x="463" y="353"/>
                </a:lnTo>
                <a:lnTo>
                  <a:pt x="451" y="373"/>
                </a:lnTo>
                <a:lnTo>
                  <a:pt x="437" y="391"/>
                </a:lnTo>
                <a:lnTo>
                  <a:pt x="421" y="408"/>
                </a:lnTo>
                <a:lnTo>
                  <a:pt x="404" y="423"/>
                </a:lnTo>
                <a:lnTo>
                  <a:pt x="385" y="437"/>
                </a:lnTo>
                <a:lnTo>
                  <a:pt x="364" y="449"/>
                </a:lnTo>
                <a:lnTo>
                  <a:pt x="343" y="459"/>
                </a:lnTo>
                <a:lnTo>
                  <a:pt x="320" y="467"/>
                </a:lnTo>
                <a:lnTo>
                  <a:pt x="296" y="473"/>
                </a:lnTo>
                <a:lnTo>
                  <a:pt x="272" y="477"/>
                </a:lnTo>
                <a:lnTo>
                  <a:pt x="247" y="478"/>
                </a:lnTo>
                <a:lnTo>
                  <a:pt x="221" y="477"/>
                </a:lnTo>
                <a:lnTo>
                  <a:pt x="197" y="473"/>
                </a:lnTo>
                <a:lnTo>
                  <a:pt x="173" y="468"/>
                </a:lnTo>
                <a:lnTo>
                  <a:pt x="151" y="460"/>
                </a:lnTo>
                <a:lnTo>
                  <a:pt x="129" y="449"/>
                </a:lnTo>
                <a:lnTo>
                  <a:pt x="109" y="437"/>
                </a:lnTo>
                <a:lnTo>
                  <a:pt x="90" y="424"/>
                </a:lnTo>
                <a:lnTo>
                  <a:pt x="72" y="408"/>
                </a:lnTo>
                <a:lnTo>
                  <a:pt x="56" y="392"/>
                </a:lnTo>
                <a:lnTo>
                  <a:pt x="42" y="373"/>
                </a:lnTo>
                <a:lnTo>
                  <a:pt x="30" y="353"/>
                </a:lnTo>
                <a:lnTo>
                  <a:pt x="19" y="332"/>
                </a:lnTo>
                <a:lnTo>
                  <a:pt x="11" y="311"/>
                </a:lnTo>
                <a:lnTo>
                  <a:pt x="5" y="288"/>
                </a:lnTo>
                <a:lnTo>
                  <a:pt x="1" y="264"/>
                </a:lnTo>
                <a:lnTo>
                  <a:pt x="0" y="239"/>
                </a:lnTo>
                <a:close/>
                <a:moveTo>
                  <a:pt x="13" y="262"/>
                </a:moveTo>
                <a:lnTo>
                  <a:pt x="17" y="285"/>
                </a:lnTo>
                <a:lnTo>
                  <a:pt x="22" y="306"/>
                </a:lnTo>
                <a:lnTo>
                  <a:pt x="30" y="327"/>
                </a:lnTo>
                <a:lnTo>
                  <a:pt x="40" y="347"/>
                </a:lnTo>
                <a:lnTo>
                  <a:pt x="52" y="366"/>
                </a:lnTo>
                <a:lnTo>
                  <a:pt x="65" y="384"/>
                </a:lnTo>
                <a:lnTo>
                  <a:pt x="80" y="400"/>
                </a:lnTo>
                <a:lnTo>
                  <a:pt x="97" y="414"/>
                </a:lnTo>
                <a:lnTo>
                  <a:pt x="115" y="428"/>
                </a:lnTo>
                <a:lnTo>
                  <a:pt x="134" y="439"/>
                </a:lnTo>
                <a:lnTo>
                  <a:pt x="155" y="449"/>
                </a:lnTo>
                <a:lnTo>
                  <a:pt x="176" y="456"/>
                </a:lnTo>
                <a:lnTo>
                  <a:pt x="199" y="462"/>
                </a:lnTo>
                <a:lnTo>
                  <a:pt x="222" y="465"/>
                </a:lnTo>
                <a:lnTo>
                  <a:pt x="246" y="466"/>
                </a:lnTo>
                <a:lnTo>
                  <a:pt x="270" y="465"/>
                </a:lnTo>
                <a:lnTo>
                  <a:pt x="293" y="462"/>
                </a:lnTo>
                <a:lnTo>
                  <a:pt x="316" y="456"/>
                </a:lnTo>
                <a:lnTo>
                  <a:pt x="338" y="449"/>
                </a:lnTo>
                <a:lnTo>
                  <a:pt x="358" y="439"/>
                </a:lnTo>
                <a:lnTo>
                  <a:pt x="377" y="428"/>
                </a:lnTo>
                <a:lnTo>
                  <a:pt x="396" y="415"/>
                </a:lnTo>
                <a:lnTo>
                  <a:pt x="412" y="400"/>
                </a:lnTo>
                <a:lnTo>
                  <a:pt x="427" y="384"/>
                </a:lnTo>
                <a:lnTo>
                  <a:pt x="441" y="366"/>
                </a:lnTo>
                <a:lnTo>
                  <a:pt x="453" y="348"/>
                </a:lnTo>
                <a:lnTo>
                  <a:pt x="463" y="328"/>
                </a:lnTo>
                <a:lnTo>
                  <a:pt x="471" y="307"/>
                </a:lnTo>
                <a:lnTo>
                  <a:pt x="476" y="285"/>
                </a:lnTo>
                <a:lnTo>
                  <a:pt x="480" y="262"/>
                </a:lnTo>
                <a:lnTo>
                  <a:pt x="481" y="239"/>
                </a:lnTo>
                <a:lnTo>
                  <a:pt x="480" y="216"/>
                </a:lnTo>
                <a:lnTo>
                  <a:pt x="476" y="193"/>
                </a:lnTo>
                <a:lnTo>
                  <a:pt x="471" y="172"/>
                </a:lnTo>
                <a:lnTo>
                  <a:pt x="463" y="151"/>
                </a:lnTo>
                <a:lnTo>
                  <a:pt x="453" y="131"/>
                </a:lnTo>
                <a:lnTo>
                  <a:pt x="441" y="112"/>
                </a:lnTo>
                <a:lnTo>
                  <a:pt x="428" y="94"/>
                </a:lnTo>
                <a:lnTo>
                  <a:pt x="413" y="78"/>
                </a:lnTo>
                <a:lnTo>
                  <a:pt x="396" y="64"/>
                </a:lnTo>
                <a:lnTo>
                  <a:pt x="378" y="50"/>
                </a:lnTo>
                <a:lnTo>
                  <a:pt x="359" y="39"/>
                </a:lnTo>
                <a:lnTo>
                  <a:pt x="338" y="29"/>
                </a:lnTo>
                <a:lnTo>
                  <a:pt x="317" y="22"/>
                </a:lnTo>
                <a:lnTo>
                  <a:pt x="294" y="16"/>
                </a:lnTo>
                <a:lnTo>
                  <a:pt x="271" y="13"/>
                </a:lnTo>
                <a:lnTo>
                  <a:pt x="247" y="11"/>
                </a:lnTo>
                <a:lnTo>
                  <a:pt x="223" y="13"/>
                </a:lnTo>
                <a:lnTo>
                  <a:pt x="199" y="16"/>
                </a:lnTo>
                <a:lnTo>
                  <a:pt x="177" y="22"/>
                </a:lnTo>
                <a:lnTo>
                  <a:pt x="155" y="29"/>
                </a:lnTo>
                <a:lnTo>
                  <a:pt x="135" y="39"/>
                </a:lnTo>
                <a:lnTo>
                  <a:pt x="116" y="50"/>
                </a:lnTo>
                <a:lnTo>
                  <a:pt x="98" y="63"/>
                </a:lnTo>
                <a:lnTo>
                  <a:pt x="81" y="78"/>
                </a:lnTo>
                <a:lnTo>
                  <a:pt x="66" y="94"/>
                </a:lnTo>
                <a:lnTo>
                  <a:pt x="52" y="111"/>
                </a:lnTo>
                <a:lnTo>
                  <a:pt x="40" y="130"/>
                </a:lnTo>
                <a:lnTo>
                  <a:pt x="30" y="150"/>
                </a:lnTo>
                <a:lnTo>
                  <a:pt x="23" y="171"/>
                </a:lnTo>
                <a:lnTo>
                  <a:pt x="17" y="193"/>
                </a:lnTo>
                <a:lnTo>
                  <a:pt x="13" y="216"/>
                </a:lnTo>
                <a:lnTo>
                  <a:pt x="12" y="239"/>
                </a:lnTo>
                <a:lnTo>
                  <a:pt x="13" y="262"/>
                </a:lnTo>
                <a:close/>
              </a:path>
            </a:pathLst>
          </a:custGeom>
          <a:solidFill>
            <a:srgbClr val="77933C"/>
          </a:solidFill>
          <a:ln w="0" cap="flat">
            <a:solidFill>
              <a:srgbClr val="77933C"/>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13" name="Rectangle 14">
            <a:extLst>
              <a:ext uri="{FF2B5EF4-FFF2-40B4-BE49-F238E27FC236}">
                <a16:creationId xmlns:a16="http://schemas.microsoft.com/office/drawing/2014/main" id="{00000000-0008-0000-1200-00000D000000}"/>
              </a:ext>
            </a:extLst>
          </xdr:cNvPr>
          <xdr:cNvSpPr>
            <a:spLocks noChangeArrowheads="1"/>
          </xdr:cNvSpPr>
        </xdr:nvSpPr>
        <xdr:spPr bwMode="auto">
          <a:xfrm>
            <a:off x="7018338" y="2732088"/>
            <a:ext cx="492125"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Oficina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4" name="Rectangle 15">
            <a:extLst>
              <a:ext uri="{FF2B5EF4-FFF2-40B4-BE49-F238E27FC236}">
                <a16:creationId xmlns:a16="http://schemas.microsoft.com/office/drawing/2014/main" id="{00000000-0008-0000-1200-00000E000000}"/>
              </a:ext>
            </a:extLst>
          </xdr:cNvPr>
          <xdr:cNvSpPr>
            <a:spLocks noChangeArrowheads="1"/>
          </xdr:cNvSpPr>
        </xdr:nvSpPr>
        <xdr:spPr bwMode="auto">
          <a:xfrm>
            <a:off x="7037388" y="2873376"/>
            <a:ext cx="303213"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PRU</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5" name="Rectangle 16">
            <a:extLst>
              <a:ext uri="{FF2B5EF4-FFF2-40B4-BE49-F238E27FC236}">
                <a16:creationId xmlns:a16="http://schemas.microsoft.com/office/drawing/2014/main" id="{00000000-0008-0000-1200-00000F000000}"/>
              </a:ext>
            </a:extLst>
          </xdr:cNvPr>
          <xdr:cNvSpPr>
            <a:spLocks noChangeArrowheads="1"/>
          </xdr:cNvSpPr>
        </xdr:nvSpPr>
        <xdr:spPr bwMode="auto">
          <a:xfrm>
            <a:off x="7245351" y="2873376"/>
            <a:ext cx="1143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6" name="Rectangle 17">
            <a:extLst>
              <a:ext uri="{FF2B5EF4-FFF2-40B4-BE49-F238E27FC236}">
                <a16:creationId xmlns:a16="http://schemas.microsoft.com/office/drawing/2014/main" id="{00000000-0008-0000-1200-000010000000}"/>
              </a:ext>
            </a:extLst>
          </xdr:cNvPr>
          <xdr:cNvSpPr>
            <a:spLocks noChangeArrowheads="1"/>
          </xdr:cNvSpPr>
        </xdr:nvSpPr>
        <xdr:spPr bwMode="auto">
          <a:xfrm>
            <a:off x="7283451" y="2873376"/>
            <a:ext cx="163513"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1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7" name="Rectangle 18">
            <a:extLst>
              <a:ext uri="{FF2B5EF4-FFF2-40B4-BE49-F238E27FC236}">
                <a16:creationId xmlns:a16="http://schemas.microsoft.com/office/drawing/2014/main" id="{00000000-0008-0000-1200-000011000000}"/>
              </a:ext>
            </a:extLst>
          </xdr:cNvPr>
          <xdr:cNvSpPr>
            <a:spLocks noChangeArrowheads="1"/>
          </xdr:cNvSpPr>
        </xdr:nvSpPr>
        <xdr:spPr bwMode="auto">
          <a:xfrm>
            <a:off x="7056438" y="3014663"/>
            <a:ext cx="354013" cy="15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800" b="1" i="0" u="none" strike="noStrike" cap="none" normalizeH="0" baseline="0">
                <a:ln>
                  <a:noFill/>
                </a:ln>
                <a:solidFill>
                  <a:srgbClr val="FFFFFF"/>
                </a:solidFill>
                <a:effectLst/>
                <a:latin typeface="Calibri" panose="020F0502020204030204" pitchFamily="34" charset="0"/>
              </a:rPr>
              <a:t>(APL1)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8" name="Freeform 19">
            <a:extLst>
              <a:ext uri="{FF2B5EF4-FFF2-40B4-BE49-F238E27FC236}">
                <a16:creationId xmlns:a16="http://schemas.microsoft.com/office/drawing/2014/main" id="{00000000-0008-0000-1200-000012000000}"/>
              </a:ext>
            </a:extLst>
          </xdr:cNvPr>
          <xdr:cNvSpPr>
            <a:spLocks noEditPoints="1"/>
          </xdr:cNvSpPr>
        </xdr:nvSpPr>
        <xdr:spPr bwMode="auto">
          <a:xfrm>
            <a:off x="5888038" y="2301876"/>
            <a:ext cx="1317625" cy="265113"/>
          </a:xfrm>
          <a:custGeom>
            <a:avLst/>
            <a:gdLst>
              <a:gd name="T0" fmla="*/ 12 w 3336"/>
              <a:gd name="T1" fmla="*/ 602 h 687"/>
              <a:gd name="T2" fmla="*/ 42 w 3336"/>
              <a:gd name="T3" fmla="*/ 530 h 687"/>
              <a:gd name="T4" fmla="*/ 88 w 3336"/>
              <a:gd name="T5" fmla="*/ 462 h 687"/>
              <a:gd name="T6" fmla="*/ 151 w 3336"/>
              <a:gd name="T7" fmla="*/ 398 h 687"/>
              <a:gd name="T8" fmla="*/ 313 w 3336"/>
              <a:gd name="T9" fmla="*/ 283 h 687"/>
              <a:gd name="T10" fmla="*/ 522 w 3336"/>
              <a:gd name="T11" fmla="*/ 185 h 687"/>
              <a:gd name="T12" fmla="*/ 773 w 3336"/>
              <a:gd name="T13" fmla="*/ 106 h 687"/>
              <a:gd name="T14" fmla="*/ 1057 w 3336"/>
              <a:gd name="T15" fmla="*/ 47 h 687"/>
              <a:gd name="T16" fmla="*/ 1369 w 3336"/>
              <a:gd name="T17" fmla="*/ 11 h 687"/>
              <a:gd name="T18" fmla="*/ 1703 w 3336"/>
              <a:gd name="T19" fmla="*/ 0 h 687"/>
              <a:gd name="T20" fmla="*/ 2031 w 3336"/>
              <a:gd name="T21" fmla="*/ 17 h 687"/>
              <a:gd name="T22" fmla="*/ 2336 w 3336"/>
              <a:gd name="T23" fmla="*/ 56 h 687"/>
              <a:gd name="T24" fmla="*/ 2612 w 3336"/>
              <a:gd name="T25" fmla="*/ 117 h 687"/>
              <a:gd name="T26" fmla="*/ 2853 w 3336"/>
              <a:gd name="T27" fmla="*/ 198 h 687"/>
              <a:gd name="T28" fmla="*/ 3053 w 3336"/>
              <a:gd name="T29" fmla="*/ 297 h 687"/>
              <a:gd name="T30" fmla="*/ 3205 w 3336"/>
              <a:gd name="T31" fmla="*/ 411 h 687"/>
              <a:gd name="T32" fmla="*/ 3268 w 3336"/>
              <a:gd name="T33" fmla="*/ 483 h 687"/>
              <a:gd name="T34" fmla="*/ 3227 w 3336"/>
              <a:gd name="T35" fmla="*/ 550 h 687"/>
              <a:gd name="T36" fmla="*/ 3215 w 3336"/>
              <a:gd name="T37" fmla="*/ 517 h 687"/>
              <a:gd name="T38" fmla="*/ 3100 w 3336"/>
              <a:gd name="T39" fmla="*/ 405 h 687"/>
              <a:gd name="T40" fmla="*/ 2932 w 3336"/>
              <a:gd name="T41" fmla="*/ 305 h 687"/>
              <a:gd name="T42" fmla="*/ 2718 w 3336"/>
              <a:gd name="T43" fmla="*/ 217 h 687"/>
              <a:gd name="T44" fmla="*/ 2465 w 3336"/>
              <a:gd name="T45" fmla="*/ 147 h 687"/>
              <a:gd name="T46" fmla="*/ 2180 w 3336"/>
              <a:gd name="T47" fmla="*/ 96 h 687"/>
              <a:gd name="T48" fmla="*/ 1867 w 3336"/>
              <a:gd name="T49" fmla="*/ 69 h 687"/>
              <a:gd name="T50" fmla="*/ 1537 w 3336"/>
              <a:gd name="T51" fmla="*/ 66 h 687"/>
              <a:gd name="T52" fmla="*/ 1219 w 3336"/>
              <a:gd name="T53" fmla="*/ 89 h 687"/>
              <a:gd name="T54" fmla="*/ 926 w 3336"/>
              <a:gd name="T55" fmla="*/ 136 h 687"/>
              <a:gd name="T56" fmla="*/ 664 w 3336"/>
              <a:gd name="T57" fmla="*/ 204 h 687"/>
              <a:gd name="T58" fmla="*/ 441 w 3336"/>
              <a:gd name="T59" fmla="*/ 289 h 687"/>
              <a:gd name="T60" fmla="*/ 264 w 3336"/>
              <a:gd name="T61" fmla="*/ 388 h 687"/>
              <a:gd name="T62" fmla="*/ 137 w 3336"/>
              <a:gd name="T63" fmla="*/ 503 h 687"/>
              <a:gd name="T64" fmla="*/ 98 w 3336"/>
              <a:gd name="T65" fmla="*/ 561 h 687"/>
              <a:gd name="T66" fmla="*/ 73 w 3336"/>
              <a:gd name="T67" fmla="*/ 620 h 687"/>
              <a:gd name="T68" fmla="*/ 63 w 3336"/>
              <a:gd name="T69" fmla="*/ 680 h 687"/>
              <a:gd name="T70" fmla="*/ 3336 w 3336"/>
              <a:gd name="T71" fmla="*/ 474 h 687"/>
              <a:gd name="T72" fmla="*/ 3155 w 3336"/>
              <a:gd name="T73" fmla="*/ 539 h 6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336" h="687">
                <a:moveTo>
                  <a:pt x="0" y="669"/>
                </a:moveTo>
                <a:lnTo>
                  <a:pt x="12" y="602"/>
                </a:lnTo>
                <a:cubicBezTo>
                  <a:pt x="12" y="599"/>
                  <a:pt x="13" y="597"/>
                  <a:pt x="14" y="595"/>
                </a:cubicBezTo>
                <a:lnTo>
                  <a:pt x="42" y="530"/>
                </a:lnTo>
                <a:cubicBezTo>
                  <a:pt x="43" y="528"/>
                  <a:pt x="44" y="526"/>
                  <a:pt x="45" y="524"/>
                </a:cubicBezTo>
                <a:lnTo>
                  <a:pt x="88" y="462"/>
                </a:lnTo>
                <a:cubicBezTo>
                  <a:pt x="89" y="461"/>
                  <a:pt x="90" y="459"/>
                  <a:pt x="92" y="458"/>
                </a:cubicBezTo>
                <a:lnTo>
                  <a:pt x="151" y="398"/>
                </a:lnTo>
                <a:lnTo>
                  <a:pt x="224" y="339"/>
                </a:lnTo>
                <a:lnTo>
                  <a:pt x="313" y="283"/>
                </a:lnTo>
                <a:lnTo>
                  <a:pt x="412" y="232"/>
                </a:lnTo>
                <a:lnTo>
                  <a:pt x="522" y="185"/>
                </a:lnTo>
                <a:lnTo>
                  <a:pt x="643" y="143"/>
                </a:lnTo>
                <a:lnTo>
                  <a:pt x="773" y="106"/>
                </a:lnTo>
                <a:lnTo>
                  <a:pt x="911" y="73"/>
                </a:lnTo>
                <a:lnTo>
                  <a:pt x="1057" y="47"/>
                </a:lnTo>
                <a:lnTo>
                  <a:pt x="1210" y="26"/>
                </a:lnTo>
                <a:lnTo>
                  <a:pt x="1369" y="11"/>
                </a:lnTo>
                <a:lnTo>
                  <a:pt x="1534" y="3"/>
                </a:lnTo>
                <a:lnTo>
                  <a:pt x="1703" y="0"/>
                </a:lnTo>
                <a:lnTo>
                  <a:pt x="1869" y="5"/>
                </a:lnTo>
                <a:lnTo>
                  <a:pt x="2031" y="17"/>
                </a:lnTo>
                <a:lnTo>
                  <a:pt x="2187" y="33"/>
                </a:lnTo>
                <a:lnTo>
                  <a:pt x="2336" y="56"/>
                </a:lnTo>
                <a:lnTo>
                  <a:pt x="2478" y="84"/>
                </a:lnTo>
                <a:lnTo>
                  <a:pt x="2612" y="117"/>
                </a:lnTo>
                <a:lnTo>
                  <a:pt x="2737" y="156"/>
                </a:lnTo>
                <a:lnTo>
                  <a:pt x="2853" y="198"/>
                </a:lnTo>
                <a:lnTo>
                  <a:pt x="2959" y="246"/>
                </a:lnTo>
                <a:lnTo>
                  <a:pt x="3053" y="297"/>
                </a:lnTo>
                <a:lnTo>
                  <a:pt x="3135" y="352"/>
                </a:lnTo>
                <a:lnTo>
                  <a:pt x="3205" y="411"/>
                </a:lnTo>
                <a:lnTo>
                  <a:pt x="3262" y="474"/>
                </a:lnTo>
                <a:cubicBezTo>
                  <a:pt x="3265" y="477"/>
                  <a:pt x="3266" y="480"/>
                  <a:pt x="3268" y="483"/>
                </a:cubicBezTo>
                <a:lnTo>
                  <a:pt x="3286" y="524"/>
                </a:lnTo>
                <a:lnTo>
                  <a:pt x="3227" y="550"/>
                </a:lnTo>
                <a:lnTo>
                  <a:pt x="3209" y="508"/>
                </a:lnTo>
                <a:lnTo>
                  <a:pt x="3215" y="517"/>
                </a:lnTo>
                <a:lnTo>
                  <a:pt x="3164" y="460"/>
                </a:lnTo>
                <a:lnTo>
                  <a:pt x="3100" y="405"/>
                </a:lnTo>
                <a:lnTo>
                  <a:pt x="3022" y="354"/>
                </a:lnTo>
                <a:lnTo>
                  <a:pt x="2932" y="305"/>
                </a:lnTo>
                <a:lnTo>
                  <a:pt x="2830" y="258"/>
                </a:lnTo>
                <a:lnTo>
                  <a:pt x="2718" y="217"/>
                </a:lnTo>
                <a:lnTo>
                  <a:pt x="2597" y="180"/>
                </a:lnTo>
                <a:lnTo>
                  <a:pt x="2465" y="147"/>
                </a:lnTo>
                <a:lnTo>
                  <a:pt x="2327" y="119"/>
                </a:lnTo>
                <a:lnTo>
                  <a:pt x="2180" y="96"/>
                </a:lnTo>
                <a:lnTo>
                  <a:pt x="2026" y="80"/>
                </a:lnTo>
                <a:lnTo>
                  <a:pt x="1867" y="69"/>
                </a:lnTo>
                <a:lnTo>
                  <a:pt x="1704" y="64"/>
                </a:lnTo>
                <a:lnTo>
                  <a:pt x="1537" y="66"/>
                </a:lnTo>
                <a:lnTo>
                  <a:pt x="1375" y="74"/>
                </a:lnTo>
                <a:lnTo>
                  <a:pt x="1219" y="89"/>
                </a:lnTo>
                <a:lnTo>
                  <a:pt x="1068" y="110"/>
                </a:lnTo>
                <a:lnTo>
                  <a:pt x="926" y="136"/>
                </a:lnTo>
                <a:lnTo>
                  <a:pt x="790" y="167"/>
                </a:lnTo>
                <a:lnTo>
                  <a:pt x="664" y="204"/>
                </a:lnTo>
                <a:lnTo>
                  <a:pt x="547" y="244"/>
                </a:lnTo>
                <a:lnTo>
                  <a:pt x="441" y="289"/>
                </a:lnTo>
                <a:lnTo>
                  <a:pt x="346" y="338"/>
                </a:lnTo>
                <a:lnTo>
                  <a:pt x="264" y="388"/>
                </a:lnTo>
                <a:lnTo>
                  <a:pt x="196" y="443"/>
                </a:lnTo>
                <a:lnTo>
                  <a:pt x="137" y="503"/>
                </a:lnTo>
                <a:lnTo>
                  <a:pt x="141" y="499"/>
                </a:lnTo>
                <a:lnTo>
                  <a:pt x="98" y="561"/>
                </a:lnTo>
                <a:lnTo>
                  <a:pt x="101" y="555"/>
                </a:lnTo>
                <a:lnTo>
                  <a:pt x="73" y="620"/>
                </a:lnTo>
                <a:lnTo>
                  <a:pt x="75" y="613"/>
                </a:lnTo>
                <a:lnTo>
                  <a:pt x="63" y="680"/>
                </a:lnTo>
                <a:lnTo>
                  <a:pt x="0" y="669"/>
                </a:lnTo>
                <a:close/>
                <a:moveTo>
                  <a:pt x="3336" y="474"/>
                </a:moveTo>
                <a:lnTo>
                  <a:pt x="3310" y="687"/>
                </a:lnTo>
                <a:lnTo>
                  <a:pt x="3155" y="539"/>
                </a:lnTo>
                <a:lnTo>
                  <a:pt x="3336" y="474"/>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19" name="Freeform 20">
            <a:extLst>
              <a:ext uri="{FF2B5EF4-FFF2-40B4-BE49-F238E27FC236}">
                <a16:creationId xmlns:a16="http://schemas.microsoft.com/office/drawing/2014/main" id="{00000000-0008-0000-1200-000013000000}"/>
              </a:ext>
            </a:extLst>
          </xdr:cNvPr>
          <xdr:cNvSpPr>
            <a:spLocks noEditPoints="1"/>
          </xdr:cNvSpPr>
        </xdr:nvSpPr>
        <xdr:spPr bwMode="auto">
          <a:xfrm>
            <a:off x="6032501" y="2036763"/>
            <a:ext cx="1049338" cy="222250"/>
          </a:xfrm>
          <a:custGeom>
            <a:avLst/>
            <a:gdLst>
              <a:gd name="T0" fmla="*/ 0 w 2656"/>
              <a:gd name="T1" fmla="*/ 24 h 576"/>
              <a:gd name="T2" fmla="*/ 24 w 2656"/>
              <a:gd name="T3" fmla="*/ 0 h 576"/>
              <a:gd name="T4" fmla="*/ 2632 w 2656"/>
              <a:gd name="T5" fmla="*/ 0 h 576"/>
              <a:gd name="T6" fmla="*/ 2656 w 2656"/>
              <a:gd name="T7" fmla="*/ 24 h 576"/>
              <a:gd name="T8" fmla="*/ 2656 w 2656"/>
              <a:gd name="T9" fmla="*/ 552 h 576"/>
              <a:gd name="T10" fmla="*/ 2632 w 2656"/>
              <a:gd name="T11" fmla="*/ 576 h 576"/>
              <a:gd name="T12" fmla="*/ 24 w 2656"/>
              <a:gd name="T13" fmla="*/ 576 h 576"/>
              <a:gd name="T14" fmla="*/ 0 w 2656"/>
              <a:gd name="T15" fmla="*/ 552 h 576"/>
              <a:gd name="T16" fmla="*/ 0 w 2656"/>
              <a:gd name="T17" fmla="*/ 24 h 576"/>
              <a:gd name="T18" fmla="*/ 48 w 2656"/>
              <a:gd name="T19" fmla="*/ 552 h 576"/>
              <a:gd name="T20" fmla="*/ 24 w 2656"/>
              <a:gd name="T21" fmla="*/ 528 h 576"/>
              <a:gd name="T22" fmla="*/ 2632 w 2656"/>
              <a:gd name="T23" fmla="*/ 528 h 576"/>
              <a:gd name="T24" fmla="*/ 2608 w 2656"/>
              <a:gd name="T25" fmla="*/ 552 h 576"/>
              <a:gd name="T26" fmla="*/ 2608 w 2656"/>
              <a:gd name="T27" fmla="*/ 24 h 576"/>
              <a:gd name="T28" fmla="*/ 2632 w 2656"/>
              <a:gd name="T29" fmla="*/ 48 h 576"/>
              <a:gd name="T30" fmla="*/ 24 w 2656"/>
              <a:gd name="T31" fmla="*/ 48 h 576"/>
              <a:gd name="T32" fmla="*/ 48 w 2656"/>
              <a:gd name="T33" fmla="*/ 24 h 576"/>
              <a:gd name="T34" fmla="*/ 48 w 2656"/>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2656" h="576">
                <a:moveTo>
                  <a:pt x="0" y="24"/>
                </a:moveTo>
                <a:cubicBezTo>
                  <a:pt x="0" y="11"/>
                  <a:pt x="11" y="0"/>
                  <a:pt x="24" y="0"/>
                </a:cubicBezTo>
                <a:lnTo>
                  <a:pt x="2632" y="0"/>
                </a:lnTo>
                <a:cubicBezTo>
                  <a:pt x="2646" y="0"/>
                  <a:pt x="2656" y="11"/>
                  <a:pt x="2656" y="24"/>
                </a:cubicBezTo>
                <a:lnTo>
                  <a:pt x="2656" y="552"/>
                </a:lnTo>
                <a:cubicBezTo>
                  <a:pt x="2656" y="566"/>
                  <a:pt x="2646" y="576"/>
                  <a:pt x="2632" y="576"/>
                </a:cubicBezTo>
                <a:lnTo>
                  <a:pt x="24" y="576"/>
                </a:lnTo>
                <a:cubicBezTo>
                  <a:pt x="11" y="576"/>
                  <a:pt x="0" y="566"/>
                  <a:pt x="0" y="552"/>
                </a:cubicBezTo>
                <a:lnTo>
                  <a:pt x="0" y="24"/>
                </a:lnTo>
                <a:close/>
                <a:moveTo>
                  <a:pt x="48" y="552"/>
                </a:moveTo>
                <a:lnTo>
                  <a:pt x="24" y="528"/>
                </a:lnTo>
                <a:lnTo>
                  <a:pt x="2632" y="528"/>
                </a:lnTo>
                <a:lnTo>
                  <a:pt x="2608" y="552"/>
                </a:lnTo>
                <a:lnTo>
                  <a:pt x="2608" y="24"/>
                </a:lnTo>
                <a:lnTo>
                  <a:pt x="2632" y="48"/>
                </a:lnTo>
                <a:lnTo>
                  <a:pt x="24" y="48"/>
                </a:lnTo>
                <a:lnTo>
                  <a:pt x="48" y="24"/>
                </a:lnTo>
                <a:lnTo>
                  <a:pt x="48" y="552"/>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20" name="Rectangle 21">
            <a:extLst>
              <a:ext uri="{FF2B5EF4-FFF2-40B4-BE49-F238E27FC236}">
                <a16:creationId xmlns:a16="http://schemas.microsoft.com/office/drawing/2014/main" id="{00000000-0008-0000-1200-000014000000}"/>
              </a:ext>
            </a:extLst>
          </xdr:cNvPr>
          <xdr:cNvSpPr>
            <a:spLocks noChangeArrowheads="1"/>
          </xdr:cNvSpPr>
        </xdr:nvSpPr>
        <xdr:spPr bwMode="auto">
          <a:xfrm>
            <a:off x="6103938" y="2071688"/>
            <a:ext cx="1397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1</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1" name="Rectangle 22">
            <a:extLst>
              <a:ext uri="{FF2B5EF4-FFF2-40B4-BE49-F238E27FC236}">
                <a16:creationId xmlns:a16="http://schemas.microsoft.com/office/drawing/2014/main" id="{00000000-0008-0000-1200-000015000000}"/>
              </a:ext>
            </a:extLst>
          </xdr:cNvPr>
          <xdr:cNvSpPr>
            <a:spLocks noChangeArrowheads="1"/>
          </xdr:cNvSpPr>
        </xdr:nvSpPr>
        <xdr:spPr bwMode="auto">
          <a:xfrm>
            <a:off x="6167438" y="2071688"/>
            <a:ext cx="1143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2" name="Rectangle 23">
            <a:extLst>
              <a:ext uri="{FF2B5EF4-FFF2-40B4-BE49-F238E27FC236}">
                <a16:creationId xmlns:a16="http://schemas.microsoft.com/office/drawing/2014/main" id="{00000000-0008-0000-1200-000016000000}"/>
              </a:ext>
            </a:extLst>
          </xdr:cNvPr>
          <xdr:cNvSpPr>
            <a:spLocks noChangeArrowheads="1"/>
          </xdr:cNvSpPr>
        </xdr:nvSpPr>
        <xdr:spPr bwMode="auto">
          <a:xfrm>
            <a:off x="6224588" y="2071688"/>
            <a:ext cx="954088"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Envío o Reenvío</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3" name="Freeform 24">
            <a:extLst>
              <a:ext uri="{FF2B5EF4-FFF2-40B4-BE49-F238E27FC236}">
                <a16:creationId xmlns:a16="http://schemas.microsoft.com/office/drawing/2014/main" id="{00000000-0008-0000-1200-000017000000}"/>
              </a:ext>
            </a:extLst>
          </xdr:cNvPr>
          <xdr:cNvSpPr>
            <a:spLocks noEditPoints="1"/>
          </xdr:cNvSpPr>
        </xdr:nvSpPr>
        <xdr:spPr bwMode="auto">
          <a:xfrm>
            <a:off x="5935663" y="3311526"/>
            <a:ext cx="1309688" cy="261938"/>
          </a:xfrm>
          <a:custGeom>
            <a:avLst/>
            <a:gdLst>
              <a:gd name="T0" fmla="*/ 3305 w 3317"/>
              <a:gd name="T1" fmla="*/ 79 h 680"/>
              <a:gd name="T2" fmla="*/ 3275 w 3317"/>
              <a:gd name="T3" fmla="*/ 151 h 680"/>
              <a:gd name="T4" fmla="*/ 3229 w 3317"/>
              <a:gd name="T5" fmla="*/ 219 h 680"/>
              <a:gd name="T6" fmla="*/ 3167 w 3317"/>
              <a:gd name="T7" fmla="*/ 283 h 680"/>
              <a:gd name="T8" fmla="*/ 3005 w 3317"/>
              <a:gd name="T9" fmla="*/ 398 h 680"/>
              <a:gd name="T10" fmla="*/ 2797 w 3317"/>
              <a:gd name="T11" fmla="*/ 496 h 680"/>
              <a:gd name="T12" fmla="*/ 2548 w 3317"/>
              <a:gd name="T13" fmla="*/ 575 h 680"/>
              <a:gd name="T14" fmla="*/ 2265 w 3317"/>
              <a:gd name="T15" fmla="*/ 634 h 680"/>
              <a:gd name="T16" fmla="*/ 1953 w 3317"/>
              <a:gd name="T17" fmla="*/ 670 h 680"/>
              <a:gd name="T18" fmla="*/ 1622 w 3317"/>
              <a:gd name="T19" fmla="*/ 680 h 680"/>
              <a:gd name="T20" fmla="*/ 1297 w 3317"/>
              <a:gd name="T21" fmla="*/ 665 h 680"/>
              <a:gd name="T22" fmla="*/ 996 w 3317"/>
              <a:gd name="T23" fmla="*/ 626 h 680"/>
              <a:gd name="T24" fmla="*/ 723 w 3317"/>
              <a:gd name="T25" fmla="*/ 564 h 680"/>
              <a:gd name="T26" fmla="*/ 483 w 3317"/>
              <a:gd name="T27" fmla="*/ 484 h 680"/>
              <a:gd name="T28" fmla="*/ 284 w 3317"/>
              <a:gd name="T29" fmla="*/ 388 h 680"/>
              <a:gd name="T30" fmla="*/ 132 w 3317"/>
              <a:gd name="T31" fmla="*/ 275 h 680"/>
              <a:gd name="T32" fmla="*/ 68 w 3317"/>
              <a:gd name="T33" fmla="*/ 205 h 680"/>
              <a:gd name="T34" fmla="*/ 108 w 3317"/>
              <a:gd name="T35" fmla="*/ 137 h 680"/>
              <a:gd name="T36" fmla="*/ 121 w 3317"/>
              <a:gd name="T37" fmla="*/ 170 h 680"/>
              <a:gd name="T38" fmla="*/ 237 w 3317"/>
              <a:gd name="T39" fmla="*/ 280 h 680"/>
              <a:gd name="T40" fmla="*/ 405 w 3317"/>
              <a:gd name="T41" fmla="*/ 379 h 680"/>
              <a:gd name="T42" fmla="*/ 617 w 3317"/>
              <a:gd name="T43" fmla="*/ 466 h 680"/>
              <a:gd name="T44" fmla="*/ 868 w 3317"/>
              <a:gd name="T45" fmla="*/ 535 h 680"/>
              <a:gd name="T46" fmla="*/ 1151 w 3317"/>
              <a:gd name="T47" fmla="*/ 585 h 680"/>
              <a:gd name="T48" fmla="*/ 1459 w 3317"/>
              <a:gd name="T49" fmla="*/ 611 h 680"/>
              <a:gd name="T50" fmla="*/ 1787 w 3317"/>
              <a:gd name="T51" fmla="*/ 615 h 680"/>
              <a:gd name="T52" fmla="*/ 2104 w 3317"/>
              <a:gd name="T53" fmla="*/ 592 h 680"/>
              <a:gd name="T54" fmla="*/ 2396 w 3317"/>
              <a:gd name="T55" fmla="*/ 545 h 680"/>
              <a:gd name="T56" fmla="*/ 2656 w 3317"/>
              <a:gd name="T57" fmla="*/ 477 h 680"/>
              <a:gd name="T58" fmla="*/ 2878 w 3317"/>
              <a:gd name="T59" fmla="*/ 392 h 680"/>
              <a:gd name="T60" fmla="*/ 3053 w 3317"/>
              <a:gd name="T61" fmla="*/ 293 h 680"/>
              <a:gd name="T62" fmla="*/ 3179 w 3317"/>
              <a:gd name="T63" fmla="*/ 178 h 680"/>
              <a:gd name="T64" fmla="*/ 3219 w 3317"/>
              <a:gd name="T65" fmla="*/ 120 h 680"/>
              <a:gd name="T66" fmla="*/ 3244 w 3317"/>
              <a:gd name="T67" fmla="*/ 61 h 680"/>
              <a:gd name="T68" fmla="*/ 3254 w 3317"/>
              <a:gd name="T69" fmla="*/ 1 h 680"/>
              <a:gd name="T70" fmla="*/ 0 w 3317"/>
              <a:gd name="T71" fmla="*/ 214 h 680"/>
              <a:gd name="T72" fmla="*/ 180 w 3317"/>
              <a:gd name="T73" fmla="*/ 146 h 6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317" h="680">
                <a:moveTo>
                  <a:pt x="3317" y="12"/>
                </a:moveTo>
                <a:lnTo>
                  <a:pt x="3305" y="79"/>
                </a:lnTo>
                <a:cubicBezTo>
                  <a:pt x="3305" y="82"/>
                  <a:pt x="3304" y="84"/>
                  <a:pt x="3303" y="86"/>
                </a:cubicBezTo>
                <a:lnTo>
                  <a:pt x="3275" y="151"/>
                </a:lnTo>
                <a:cubicBezTo>
                  <a:pt x="3274" y="153"/>
                  <a:pt x="3273" y="155"/>
                  <a:pt x="3272" y="157"/>
                </a:cubicBezTo>
                <a:lnTo>
                  <a:pt x="3229" y="219"/>
                </a:lnTo>
                <a:cubicBezTo>
                  <a:pt x="3228" y="220"/>
                  <a:pt x="3227" y="221"/>
                  <a:pt x="3225" y="223"/>
                </a:cubicBezTo>
                <a:lnTo>
                  <a:pt x="3167" y="283"/>
                </a:lnTo>
                <a:lnTo>
                  <a:pt x="3093" y="342"/>
                </a:lnTo>
                <a:lnTo>
                  <a:pt x="3005" y="398"/>
                </a:lnTo>
                <a:lnTo>
                  <a:pt x="2907" y="449"/>
                </a:lnTo>
                <a:lnTo>
                  <a:pt x="2797" y="496"/>
                </a:lnTo>
                <a:lnTo>
                  <a:pt x="2677" y="538"/>
                </a:lnTo>
                <a:lnTo>
                  <a:pt x="2548" y="575"/>
                </a:lnTo>
                <a:lnTo>
                  <a:pt x="2411" y="608"/>
                </a:lnTo>
                <a:lnTo>
                  <a:pt x="2265" y="634"/>
                </a:lnTo>
                <a:lnTo>
                  <a:pt x="2113" y="655"/>
                </a:lnTo>
                <a:lnTo>
                  <a:pt x="1953" y="670"/>
                </a:lnTo>
                <a:lnTo>
                  <a:pt x="1790" y="678"/>
                </a:lnTo>
                <a:lnTo>
                  <a:pt x="1622" y="680"/>
                </a:lnTo>
                <a:lnTo>
                  <a:pt x="1457" y="675"/>
                </a:lnTo>
                <a:lnTo>
                  <a:pt x="1297" y="665"/>
                </a:lnTo>
                <a:lnTo>
                  <a:pt x="1144" y="648"/>
                </a:lnTo>
                <a:lnTo>
                  <a:pt x="996" y="626"/>
                </a:lnTo>
                <a:lnTo>
                  <a:pt x="855" y="598"/>
                </a:lnTo>
                <a:lnTo>
                  <a:pt x="723" y="564"/>
                </a:lnTo>
                <a:lnTo>
                  <a:pt x="598" y="527"/>
                </a:lnTo>
                <a:lnTo>
                  <a:pt x="483" y="484"/>
                </a:lnTo>
                <a:lnTo>
                  <a:pt x="378" y="438"/>
                </a:lnTo>
                <a:lnTo>
                  <a:pt x="284" y="388"/>
                </a:lnTo>
                <a:lnTo>
                  <a:pt x="202" y="333"/>
                </a:lnTo>
                <a:lnTo>
                  <a:pt x="132" y="275"/>
                </a:lnTo>
                <a:lnTo>
                  <a:pt x="74" y="213"/>
                </a:lnTo>
                <a:cubicBezTo>
                  <a:pt x="72" y="211"/>
                  <a:pt x="70" y="208"/>
                  <a:pt x="68" y="205"/>
                </a:cubicBezTo>
                <a:lnTo>
                  <a:pt x="50" y="163"/>
                </a:lnTo>
                <a:lnTo>
                  <a:pt x="108" y="137"/>
                </a:lnTo>
                <a:lnTo>
                  <a:pt x="127" y="178"/>
                </a:lnTo>
                <a:lnTo>
                  <a:pt x="121" y="170"/>
                </a:lnTo>
                <a:lnTo>
                  <a:pt x="173" y="226"/>
                </a:lnTo>
                <a:lnTo>
                  <a:pt x="237" y="280"/>
                </a:lnTo>
                <a:lnTo>
                  <a:pt x="315" y="331"/>
                </a:lnTo>
                <a:lnTo>
                  <a:pt x="405" y="379"/>
                </a:lnTo>
                <a:lnTo>
                  <a:pt x="506" y="424"/>
                </a:lnTo>
                <a:lnTo>
                  <a:pt x="617" y="466"/>
                </a:lnTo>
                <a:lnTo>
                  <a:pt x="738" y="502"/>
                </a:lnTo>
                <a:lnTo>
                  <a:pt x="868" y="535"/>
                </a:lnTo>
                <a:lnTo>
                  <a:pt x="1005" y="563"/>
                </a:lnTo>
                <a:lnTo>
                  <a:pt x="1151" y="585"/>
                </a:lnTo>
                <a:lnTo>
                  <a:pt x="1301" y="602"/>
                </a:lnTo>
                <a:lnTo>
                  <a:pt x="1459" y="611"/>
                </a:lnTo>
                <a:lnTo>
                  <a:pt x="1621" y="616"/>
                </a:lnTo>
                <a:lnTo>
                  <a:pt x="1787" y="615"/>
                </a:lnTo>
                <a:lnTo>
                  <a:pt x="1947" y="607"/>
                </a:lnTo>
                <a:lnTo>
                  <a:pt x="2104" y="592"/>
                </a:lnTo>
                <a:lnTo>
                  <a:pt x="2254" y="571"/>
                </a:lnTo>
                <a:lnTo>
                  <a:pt x="2396" y="545"/>
                </a:lnTo>
                <a:lnTo>
                  <a:pt x="2531" y="514"/>
                </a:lnTo>
                <a:lnTo>
                  <a:pt x="2656" y="477"/>
                </a:lnTo>
                <a:lnTo>
                  <a:pt x="2772" y="437"/>
                </a:lnTo>
                <a:lnTo>
                  <a:pt x="2878" y="392"/>
                </a:lnTo>
                <a:lnTo>
                  <a:pt x="2972" y="343"/>
                </a:lnTo>
                <a:lnTo>
                  <a:pt x="3053" y="293"/>
                </a:lnTo>
                <a:lnTo>
                  <a:pt x="3121" y="238"/>
                </a:lnTo>
                <a:lnTo>
                  <a:pt x="3179" y="178"/>
                </a:lnTo>
                <a:lnTo>
                  <a:pt x="3176" y="182"/>
                </a:lnTo>
                <a:lnTo>
                  <a:pt x="3219" y="120"/>
                </a:lnTo>
                <a:lnTo>
                  <a:pt x="3216" y="126"/>
                </a:lnTo>
                <a:lnTo>
                  <a:pt x="3244" y="61"/>
                </a:lnTo>
                <a:lnTo>
                  <a:pt x="3242" y="68"/>
                </a:lnTo>
                <a:lnTo>
                  <a:pt x="3254" y="1"/>
                </a:lnTo>
                <a:lnTo>
                  <a:pt x="3317" y="12"/>
                </a:lnTo>
                <a:close/>
                <a:moveTo>
                  <a:pt x="0" y="214"/>
                </a:moveTo>
                <a:lnTo>
                  <a:pt x="22" y="0"/>
                </a:lnTo>
                <a:lnTo>
                  <a:pt x="180" y="146"/>
                </a:lnTo>
                <a:lnTo>
                  <a:pt x="0" y="214"/>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24" name="Freeform 25">
            <a:extLst>
              <a:ext uri="{FF2B5EF4-FFF2-40B4-BE49-F238E27FC236}">
                <a16:creationId xmlns:a16="http://schemas.microsoft.com/office/drawing/2014/main" id="{00000000-0008-0000-1200-000018000000}"/>
              </a:ext>
            </a:extLst>
          </xdr:cNvPr>
          <xdr:cNvSpPr>
            <a:spLocks noEditPoints="1"/>
          </xdr:cNvSpPr>
        </xdr:nvSpPr>
        <xdr:spPr bwMode="auto">
          <a:xfrm>
            <a:off x="6361113" y="3624263"/>
            <a:ext cx="468313" cy="222250"/>
          </a:xfrm>
          <a:custGeom>
            <a:avLst/>
            <a:gdLst>
              <a:gd name="T0" fmla="*/ 0 w 1184"/>
              <a:gd name="T1" fmla="*/ 24 h 576"/>
              <a:gd name="T2" fmla="*/ 24 w 1184"/>
              <a:gd name="T3" fmla="*/ 0 h 576"/>
              <a:gd name="T4" fmla="*/ 1160 w 1184"/>
              <a:gd name="T5" fmla="*/ 0 h 576"/>
              <a:gd name="T6" fmla="*/ 1184 w 1184"/>
              <a:gd name="T7" fmla="*/ 24 h 576"/>
              <a:gd name="T8" fmla="*/ 1184 w 1184"/>
              <a:gd name="T9" fmla="*/ 552 h 576"/>
              <a:gd name="T10" fmla="*/ 1160 w 1184"/>
              <a:gd name="T11" fmla="*/ 576 h 576"/>
              <a:gd name="T12" fmla="*/ 24 w 1184"/>
              <a:gd name="T13" fmla="*/ 576 h 576"/>
              <a:gd name="T14" fmla="*/ 0 w 1184"/>
              <a:gd name="T15" fmla="*/ 552 h 576"/>
              <a:gd name="T16" fmla="*/ 0 w 1184"/>
              <a:gd name="T17" fmla="*/ 24 h 576"/>
              <a:gd name="T18" fmla="*/ 48 w 1184"/>
              <a:gd name="T19" fmla="*/ 552 h 576"/>
              <a:gd name="T20" fmla="*/ 24 w 1184"/>
              <a:gd name="T21" fmla="*/ 528 h 576"/>
              <a:gd name="T22" fmla="*/ 1160 w 1184"/>
              <a:gd name="T23" fmla="*/ 528 h 576"/>
              <a:gd name="T24" fmla="*/ 1136 w 1184"/>
              <a:gd name="T25" fmla="*/ 552 h 576"/>
              <a:gd name="T26" fmla="*/ 1136 w 1184"/>
              <a:gd name="T27" fmla="*/ 24 h 576"/>
              <a:gd name="T28" fmla="*/ 1160 w 1184"/>
              <a:gd name="T29" fmla="*/ 48 h 576"/>
              <a:gd name="T30" fmla="*/ 24 w 1184"/>
              <a:gd name="T31" fmla="*/ 48 h 576"/>
              <a:gd name="T32" fmla="*/ 48 w 1184"/>
              <a:gd name="T33" fmla="*/ 24 h 576"/>
              <a:gd name="T34" fmla="*/ 48 w 1184"/>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84" h="576">
                <a:moveTo>
                  <a:pt x="0" y="24"/>
                </a:moveTo>
                <a:cubicBezTo>
                  <a:pt x="0" y="11"/>
                  <a:pt x="11" y="0"/>
                  <a:pt x="24" y="0"/>
                </a:cubicBezTo>
                <a:lnTo>
                  <a:pt x="1160" y="0"/>
                </a:lnTo>
                <a:cubicBezTo>
                  <a:pt x="1174" y="0"/>
                  <a:pt x="1184" y="11"/>
                  <a:pt x="1184" y="24"/>
                </a:cubicBezTo>
                <a:lnTo>
                  <a:pt x="1184" y="552"/>
                </a:lnTo>
                <a:cubicBezTo>
                  <a:pt x="1184" y="566"/>
                  <a:pt x="1174" y="576"/>
                  <a:pt x="1160" y="576"/>
                </a:cubicBezTo>
                <a:lnTo>
                  <a:pt x="24" y="576"/>
                </a:lnTo>
                <a:cubicBezTo>
                  <a:pt x="11" y="576"/>
                  <a:pt x="0" y="566"/>
                  <a:pt x="0" y="552"/>
                </a:cubicBezTo>
                <a:lnTo>
                  <a:pt x="0" y="24"/>
                </a:lnTo>
                <a:close/>
                <a:moveTo>
                  <a:pt x="48" y="552"/>
                </a:moveTo>
                <a:lnTo>
                  <a:pt x="24" y="528"/>
                </a:lnTo>
                <a:lnTo>
                  <a:pt x="1160" y="528"/>
                </a:lnTo>
                <a:lnTo>
                  <a:pt x="1136" y="552"/>
                </a:lnTo>
                <a:lnTo>
                  <a:pt x="1136" y="24"/>
                </a:lnTo>
                <a:lnTo>
                  <a:pt x="1160" y="48"/>
                </a:lnTo>
                <a:lnTo>
                  <a:pt x="24" y="48"/>
                </a:lnTo>
                <a:lnTo>
                  <a:pt x="48" y="24"/>
                </a:lnTo>
                <a:lnTo>
                  <a:pt x="48" y="552"/>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25" name="Rectangle 26">
            <a:extLst>
              <a:ext uri="{FF2B5EF4-FFF2-40B4-BE49-F238E27FC236}">
                <a16:creationId xmlns:a16="http://schemas.microsoft.com/office/drawing/2014/main" id="{00000000-0008-0000-1200-000019000000}"/>
              </a:ext>
            </a:extLst>
          </xdr:cNvPr>
          <xdr:cNvSpPr>
            <a:spLocks noChangeArrowheads="1"/>
          </xdr:cNvSpPr>
        </xdr:nvSpPr>
        <xdr:spPr bwMode="auto">
          <a:xfrm>
            <a:off x="6432551" y="3659188"/>
            <a:ext cx="1397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2</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6" name="Rectangle 27">
            <a:extLst>
              <a:ext uri="{FF2B5EF4-FFF2-40B4-BE49-F238E27FC236}">
                <a16:creationId xmlns:a16="http://schemas.microsoft.com/office/drawing/2014/main" id="{00000000-0008-0000-1200-00001A000000}"/>
              </a:ext>
            </a:extLst>
          </xdr:cNvPr>
          <xdr:cNvSpPr>
            <a:spLocks noChangeArrowheads="1"/>
          </xdr:cNvSpPr>
        </xdr:nvSpPr>
        <xdr:spPr bwMode="auto">
          <a:xfrm>
            <a:off x="6496051" y="3659188"/>
            <a:ext cx="1143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7" name="Rectangle 28">
            <a:extLst>
              <a:ext uri="{FF2B5EF4-FFF2-40B4-BE49-F238E27FC236}">
                <a16:creationId xmlns:a16="http://schemas.microsoft.com/office/drawing/2014/main" id="{00000000-0008-0000-1200-00001B000000}"/>
              </a:ext>
            </a:extLst>
          </xdr:cNvPr>
          <xdr:cNvSpPr>
            <a:spLocks noChangeArrowheads="1"/>
          </xdr:cNvSpPr>
        </xdr:nvSpPr>
        <xdr:spPr bwMode="auto">
          <a:xfrm>
            <a:off x="6553201" y="3659188"/>
            <a:ext cx="290513"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ACK</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8" name="Freeform 34">
            <a:extLst>
              <a:ext uri="{FF2B5EF4-FFF2-40B4-BE49-F238E27FC236}">
                <a16:creationId xmlns:a16="http://schemas.microsoft.com/office/drawing/2014/main" id="{00000000-0008-0000-1200-00001C000000}"/>
              </a:ext>
            </a:extLst>
          </xdr:cNvPr>
          <xdr:cNvSpPr>
            <a:spLocks noEditPoints="1"/>
          </xdr:cNvSpPr>
        </xdr:nvSpPr>
        <xdr:spPr bwMode="auto">
          <a:xfrm>
            <a:off x="5826126" y="3298826"/>
            <a:ext cx="1476375" cy="708025"/>
          </a:xfrm>
          <a:custGeom>
            <a:avLst/>
            <a:gdLst>
              <a:gd name="T0" fmla="*/ 929 w 930"/>
              <a:gd name="T1" fmla="*/ 44 h 446"/>
              <a:gd name="T2" fmla="*/ 913 w 930"/>
              <a:gd name="T3" fmla="*/ 129 h 446"/>
              <a:gd name="T4" fmla="*/ 881 w 930"/>
              <a:gd name="T5" fmla="*/ 208 h 446"/>
              <a:gd name="T6" fmla="*/ 833 w 930"/>
              <a:gd name="T7" fmla="*/ 278 h 446"/>
              <a:gd name="T8" fmla="*/ 773 w 930"/>
              <a:gd name="T9" fmla="*/ 339 h 446"/>
              <a:gd name="T10" fmla="*/ 701 w 930"/>
              <a:gd name="T11" fmla="*/ 388 h 446"/>
              <a:gd name="T12" fmla="*/ 620 w 930"/>
              <a:gd name="T13" fmla="*/ 422 h 446"/>
              <a:gd name="T14" fmla="*/ 531 w 930"/>
              <a:gd name="T15" fmla="*/ 442 h 446"/>
              <a:gd name="T16" fmla="*/ 437 w 930"/>
              <a:gd name="T17" fmla="*/ 445 h 446"/>
              <a:gd name="T18" fmla="*/ 347 w 930"/>
              <a:gd name="T19" fmla="*/ 430 h 446"/>
              <a:gd name="T20" fmla="*/ 264 w 930"/>
              <a:gd name="T21" fmla="*/ 400 h 446"/>
              <a:gd name="T22" fmla="*/ 190 w 930"/>
              <a:gd name="T23" fmla="*/ 355 h 446"/>
              <a:gd name="T24" fmla="*/ 125 w 930"/>
              <a:gd name="T25" fmla="*/ 299 h 446"/>
              <a:gd name="T26" fmla="*/ 74 w 930"/>
              <a:gd name="T27" fmla="*/ 231 h 446"/>
              <a:gd name="T28" fmla="*/ 36 w 930"/>
              <a:gd name="T29" fmla="*/ 155 h 446"/>
              <a:gd name="T30" fmla="*/ 15 w 930"/>
              <a:gd name="T31" fmla="*/ 66 h 446"/>
              <a:gd name="T32" fmla="*/ 39 w 930"/>
              <a:gd name="T33" fmla="*/ 109 h 446"/>
              <a:gd name="T34" fmla="*/ 67 w 930"/>
              <a:gd name="T35" fmla="*/ 187 h 446"/>
              <a:gd name="T36" fmla="*/ 110 w 930"/>
              <a:gd name="T37" fmla="*/ 256 h 446"/>
              <a:gd name="T38" fmla="*/ 166 w 930"/>
              <a:gd name="T39" fmla="*/ 317 h 446"/>
              <a:gd name="T40" fmla="*/ 233 w 930"/>
              <a:gd name="T41" fmla="*/ 365 h 446"/>
              <a:gd name="T42" fmla="*/ 310 w 930"/>
              <a:gd name="T43" fmla="*/ 402 h 446"/>
              <a:gd name="T44" fmla="*/ 393 w 930"/>
              <a:gd name="T45" fmla="*/ 424 h 446"/>
              <a:gd name="T46" fmla="*/ 483 w 930"/>
              <a:gd name="T47" fmla="*/ 430 h 446"/>
              <a:gd name="T48" fmla="*/ 572 w 930"/>
              <a:gd name="T49" fmla="*/ 419 h 446"/>
              <a:gd name="T50" fmla="*/ 654 w 930"/>
              <a:gd name="T51" fmla="*/ 393 h 446"/>
              <a:gd name="T52" fmla="*/ 729 w 930"/>
              <a:gd name="T53" fmla="*/ 352 h 446"/>
              <a:gd name="T54" fmla="*/ 793 w 930"/>
              <a:gd name="T55" fmla="*/ 300 h 446"/>
              <a:gd name="T56" fmla="*/ 845 w 930"/>
              <a:gd name="T57" fmla="*/ 236 h 446"/>
              <a:gd name="T58" fmla="*/ 884 w 930"/>
              <a:gd name="T59" fmla="*/ 164 h 446"/>
              <a:gd name="T60" fmla="*/ 908 w 930"/>
              <a:gd name="T61" fmla="*/ 85 h 446"/>
              <a:gd name="T62" fmla="*/ 914 w 930"/>
              <a:gd name="T63" fmla="*/ 0 h 446"/>
              <a:gd name="T64" fmla="*/ 0 w 930"/>
              <a:gd name="T65" fmla="*/ 74 h 446"/>
              <a:gd name="T66" fmla="*/ 47 w 930"/>
              <a:gd name="T67" fmla="*/ 70 h 44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930" h="446">
                <a:moveTo>
                  <a:pt x="930" y="0"/>
                </a:moveTo>
                <a:lnTo>
                  <a:pt x="929" y="44"/>
                </a:lnTo>
                <a:lnTo>
                  <a:pt x="923" y="87"/>
                </a:lnTo>
                <a:lnTo>
                  <a:pt x="913" y="129"/>
                </a:lnTo>
                <a:lnTo>
                  <a:pt x="899" y="169"/>
                </a:lnTo>
                <a:lnTo>
                  <a:pt x="881" y="208"/>
                </a:lnTo>
                <a:lnTo>
                  <a:pt x="859" y="244"/>
                </a:lnTo>
                <a:lnTo>
                  <a:pt x="833" y="278"/>
                </a:lnTo>
                <a:lnTo>
                  <a:pt x="805" y="310"/>
                </a:lnTo>
                <a:lnTo>
                  <a:pt x="773" y="339"/>
                </a:lnTo>
                <a:lnTo>
                  <a:pt x="738" y="365"/>
                </a:lnTo>
                <a:lnTo>
                  <a:pt x="701" y="388"/>
                </a:lnTo>
                <a:lnTo>
                  <a:pt x="662" y="407"/>
                </a:lnTo>
                <a:lnTo>
                  <a:pt x="620" y="422"/>
                </a:lnTo>
                <a:lnTo>
                  <a:pt x="576" y="434"/>
                </a:lnTo>
                <a:lnTo>
                  <a:pt x="531" y="442"/>
                </a:lnTo>
                <a:lnTo>
                  <a:pt x="484" y="446"/>
                </a:lnTo>
                <a:lnTo>
                  <a:pt x="437" y="445"/>
                </a:lnTo>
                <a:lnTo>
                  <a:pt x="392" y="440"/>
                </a:lnTo>
                <a:lnTo>
                  <a:pt x="347" y="430"/>
                </a:lnTo>
                <a:lnTo>
                  <a:pt x="305" y="417"/>
                </a:lnTo>
                <a:lnTo>
                  <a:pt x="264" y="400"/>
                </a:lnTo>
                <a:lnTo>
                  <a:pt x="226" y="379"/>
                </a:lnTo>
                <a:lnTo>
                  <a:pt x="190" y="355"/>
                </a:lnTo>
                <a:lnTo>
                  <a:pt x="156" y="329"/>
                </a:lnTo>
                <a:lnTo>
                  <a:pt x="125" y="299"/>
                </a:lnTo>
                <a:lnTo>
                  <a:pt x="98" y="266"/>
                </a:lnTo>
                <a:lnTo>
                  <a:pt x="74" y="231"/>
                </a:lnTo>
                <a:lnTo>
                  <a:pt x="53" y="194"/>
                </a:lnTo>
                <a:lnTo>
                  <a:pt x="36" y="155"/>
                </a:lnTo>
                <a:lnTo>
                  <a:pt x="24" y="114"/>
                </a:lnTo>
                <a:lnTo>
                  <a:pt x="15" y="66"/>
                </a:lnTo>
                <a:lnTo>
                  <a:pt x="31" y="63"/>
                </a:lnTo>
                <a:lnTo>
                  <a:pt x="39" y="109"/>
                </a:lnTo>
                <a:lnTo>
                  <a:pt x="51" y="149"/>
                </a:lnTo>
                <a:lnTo>
                  <a:pt x="67" y="187"/>
                </a:lnTo>
                <a:lnTo>
                  <a:pt x="87" y="223"/>
                </a:lnTo>
                <a:lnTo>
                  <a:pt x="110" y="256"/>
                </a:lnTo>
                <a:lnTo>
                  <a:pt x="137" y="288"/>
                </a:lnTo>
                <a:lnTo>
                  <a:pt x="166" y="317"/>
                </a:lnTo>
                <a:lnTo>
                  <a:pt x="198" y="342"/>
                </a:lnTo>
                <a:lnTo>
                  <a:pt x="233" y="365"/>
                </a:lnTo>
                <a:lnTo>
                  <a:pt x="270" y="385"/>
                </a:lnTo>
                <a:lnTo>
                  <a:pt x="310" y="402"/>
                </a:lnTo>
                <a:lnTo>
                  <a:pt x="351" y="415"/>
                </a:lnTo>
                <a:lnTo>
                  <a:pt x="393" y="424"/>
                </a:lnTo>
                <a:lnTo>
                  <a:pt x="438" y="429"/>
                </a:lnTo>
                <a:lnTo>
                  <a:pt x="483" y="430"/>
                </a:lnTo>
                <a:lnTo>
                  <a:pt x="528" y="427"/>
                </a:lnTo>
                <a:lnTo>
                  <a:pt x="572" y="419"/>
                </a:lnTo>
                <a:lnTo>
                  <a:pt x="614" y="408"/>
                </a:lnTo>
                <a:lnTo>
                  <a:pt x="654" y="393"/>
                </a:lnTo>
                <a:lnTo>
                  <a:pt x="693" y="374"/>
                </a:lnTo>
                <a:lnTo>
                  <a:pt x="729" y="352"/>
                </a:lnTo>
                <a:lnTo>
                  <a:pt x="762" y="327"/>
                </a:lnTo>
                <a:lnTo>
                  <a:pt x="793" y="300"/>
                </a:lnTo>
                <a:lnTo>
                  <a:pt x="821" y="269"/>
                </a:lnTo>
                <a:lnTo>
                  <a:pt x="845" y="236"/>
                </a:lnTo>
                <a:lnTo>
                  <a:pt x="866" y="201"/>
                </a:lnTo>
                <a:lnTo>
                  <a:pt x="884" y="164"/>
                </a:lnTo>
                <a:lnTo>
                  <a:pt x="898" y="126"/>
                </a:lnTo>
                <a:lnTo>
                  <a:pt x="908" y="85"/>
                </a:lnTo>
                <a:lnTo>
                  <a:pt x="913" y="44"/>
                </a:lnTo>
                <a:lnTo>
                  <a:pt x="914" y="0"/>
                </a:lnTo>
                <a:lnTo>
                  <a:pt x="930" y="0"/>
                </a:lnTo>
                <a:close/>
                <a:moveTo>
                  <a:pt x="0" y="74"/>
                </a:moveTo>
                <a:lnTo>
                  <a:pt x="19" y="26"/>
                </a:lnTo>
                <a:lnTo>
                  <a:pt x="47" y="70"/>
                </a:lnTo>
                <a:lnTo>
                  <a:pt x="0" y="74"/>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29" name="Freeform 35">
            <a:extLst>
              <a:ext uri="{FF2B5EF4-FFF2-40B4-BE49-F238E27FC236}">
                <a16:creationId xmlns:a16="http://schemas.microsoft.com/office/drawing/2014/main" id="{00000000-0008-0000-1200-00001D000000}"/>
              </a:ext>
            </a:extLst>
          </xdr:cNvPr>
          <xdr:cNvSpPr>
            <a:spLocks noEditPoints="1"/>
          </xdr:cNvSpPr>
        </xdr:nvSpPr>
        <xdr:spPr bwMode="auto">
          <a:xfrm>
            <a:off x="6134101" y="4037013"/>
            <a:ext cx="928688" cy="222250"/>
          </a:xfrm>
          <a:custGeom>
            <a:avLst/>
            <a:gdLst>
              <a:gd name="T0" fmla="*/ 0 w 2352"/>
              <a:gd name="T1" fmla="*/ 24 h 576"/>
              <a:gd name="T2" fmla="*/ 24 w 2352"/>
              <a:gd name="T3" fmla="*/ 0 h 576"/>
              <a:gd name="T4" fmla="*/ 2328 w 2352"/>
              <a:gd name="T5" fmla="*/ 0 h 576"/>
              <a:gd name="T6" fmla="*/ 2352 w 2352"/>
              <a:gd name="T7" fmla="*/ 24 h 576"/>
              <a:gd name="T8" fmla="*/ 2352 w 2352"/>
              <a:gd name="T9" fmla="*/ 552 h 576"/>
              <a:gd name="T10" fmla="*/ 2328 w 2352"/>
              <a:gd name="T11" fmla="*/ 576 h 576"/>
              <a:gd name="T12" fmla="*/ 24 w 2352"/>
              <a:gd name="T13" fmla="*/ 576 h 576"/>
              <a:gd name="T14" fmla="*/ 0 w 2352"/>
              <a:gd name="T15" fmla="*/ 552 h 576"/>
              <a:gd name="T16" fmla="*/ 0 w 2352"/>
              <a:gd name="T17" fmla="*/ 24 h 576"/>
              <a:gd name="T18" fmla="*/ 48 w 2352"/>
              <a:gd name="T19" fmla="*/ 552 h 576"/>
              <a:gd name="T20" fmla="*/ 24 w 2352"/>
              <a:gd name="T21" fmla="*/ 528 h 576"/>
              <a:gd name="T22" fmla="*/ 2328 w 2352"/>
              <a:gd name="T23" fmla="*/ 528 h 576"/>
              <a:gd name="T24" fmla="*/ 2304 w 2352"/>
              <a:gd name="T25" fmla="*/ 552 h 576"/>
              <a:gd name="T26" fmla="*/ 2304 w 2352"/>
              <a:gd name="T27" fmla="*/ 24 h 576"/>
              <a:gd name="T28" fmla="*/ 2328 w 2352"/>
              <a:gd name="T29" fmla="*/ 48 h 576"/>
              <a:gd name="T30" fmla="*/ 24 w 2352"/>
              <a:gd name="T31" fmla="*/ 48 h 576"/>
              <a:gd name="T32" fmla="*/ 48 w 2352"/>
              <a:gd name="T33" fmla="*/ 24 h 576"/>
              <a:gd name="T34" fmla="*/ 48 w 2352"/>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2352" h="576">
                <a:moveTo>
                  <a:pt x="0" y="24"/>
                </a:moveTo>
                <a:cubicBezTo>
                  <a:pt x="0" y="11"/>
                  <a:pt x="11" y="0"/>
                  <a:pt x="24" y="0"/>
                </a:cubicBezTo>
                <a:lnTo>
                  <a:pt x="2328" y="0"/>
                </a:lnTo>
                <a:cubicBezTo>
                  <a:pt x="2342" y="0"/>
                  <a:pt x="2352" y="11"/>
                  <a:pt x="2352" y="24"/>
                </a:cubicBezTo>
                <a:lnTo>
                  <a:pt x="2352" y="552"/>
                </a:lnTo>
                <a:cubicBezTo>
                  <a:pt x="2352" y="566"/>
                  <a:pt x="2342" y="576"/>
                  <a:pt x="2328" y="576"/>
                </a:cubicBezTo>
                <a:lnTo>
                  <a:pt x="24" y="576"/>
                </a:lnTo>
                <a:cubicBezTo>
                  <a:pt x="11" y="576"/>
                  <a:pt x="0" y="566"/>
                  <a:pt x="0" y="552"/>
                </a:cubicBezTo>
                <a:lnTo>
                  <a:pt x="0" y="24"/>
                </a:lnTo>
                <a:close/>
                <a:moveTo>
                  <a:pt x="48" y="552"/>
                </a:moveTo>
                <a:lnTo>
                  <a:pt x="24" y="528"/>
                </a:lnTo>
                <a:lnTo>
                  <a:pt x="2328" y="528"/>
                </a:lnTo>
                <a:lnTo>
                  <a:pt x="2304" y="552"/>
                </a:lnTo>
                <a:lnTo>
                  <a:pt x="2304" y="24"/>
                </a:lnTo>
                <a:lnTo>
                  <a:pt x="2328" y="48"/>
                </a:lnTo>
                <a:lnTo>
                  <a:pt x="24" y="48"/>
                </a:lnTo>
                <a:lnTo>
                  <a:pt x="48" y="24"/>
                </a:lnTo>
                <a:lnTo>
                  <a:pt x="48" y="552"/>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30" name="Rectangle 36">
            <a:extLst>
              <a:ext uri="{FF2B5EF4-FFF2-40B4-BE49-F238E27FC236}">
                <a16:creationId xmlns:a16="http://schemas.microsoft.com/office/drawing/2014/main" id="{00000000-0008-0000-1200-00001E000000}"/>
              </a:ext>
            </a:extLst>
          </xdr:cNvPr>
          <xdr:cNvSpPr>
            <a:spLocks noChangeArrowheads="1"/>
          </xdr:cNvSpPr>
        </xdr:nvSpPr>
        <xdr:spPr bwMode="auto">
          <a:xfrm>
            <a:off x="6205538" y="4071938"/>
            <a:ext cx="1397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3</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1" name="Rectangle 37">
            <a:extLst>
              <a:ext uri="{FF2B5EF4-FFF2-40B4-BE49-F238E27FC236}">
                <a16:creationId xmlns:a16="http://schemas.microsoft.com/office/drawing/2014/main" id="{00000000-0008-0000-1200-00001F000000}"/>
              </a:ext>
            </a:extLst>
          </xdr:cNvPr>
          <xdr:cNvSpPr>
            <a:spLocks noChangeArrowheads="1"/>
          </xdr:cNvSpPr>
        </xdr:nvSpPr>
        <xdr:spPr bwMode="auto">
          <a:xfrm>
            <a:off x="6269038" y="4071938"/>
            <a:ext cx="1143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2" name="Rectangle 38">
            <a:extLst>
              <a:ext uri="{FF2B5EF4-FFF2-40B4-BE49-F238E27FC236}">
                <a16:creationId xmlns:a16="http://schemas.microsoft.com/office/drawing/2014/main" id="{00000000-0008-0000-1200-000020000000}"/>
              </a:ext>
            </a:extLst>
          </xdr:cNvPr>
          <xdr:cNvSpPr>
            <a:spLocks noChangeArrowheads="1"/>
          </xdr:cNvSpPr>
        </xdr:nvSpPr>
        <xdr:spPr bwMode="auto">
          <a:xfrm>
            <a:off x="6326188" y="4071938"/>
            <a:ext cx="808038"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Confirmación</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3" name="Freeform 39">
            <a:extLst>
              <a:ext uri="{FF2B5EF4-FFF2-40B4-BE49-F238E27FC236}">
                <a16:creationId xmlns:a16="http://schemas.microsoft.com/office/drawing/2014/main" id="{00000000-0008-0000-1200-000021000000}"/>
              </a:ext>
            </a:extLst>
          </xdr:cNvPr>
          <xdr:cNvSpPr>
            <a:spLocks noEditPoints="1"/>
          </xdr:cNvSpPr>
        </xdr:nvSpPr>
        <xdr:spPr bwMode="auto">
          <a:xfrm rot="418120">
            <a:off x="5671303" y="3122457"/>
            <a:ext cx="1673971" cy="1455925"/>
          </a:xfrm>
          <a:custGeom>
            <a:avLst/>
            <a:gdLst>
              <a:gd name="T0" fmla="*/ 1008 w 1010"/>
              <a:gd name="T1" fmla="*/ 80 h 803"/>
              <a:gd name="T2" fmla="*/ 991 w 1010"/>
              <a:gd name="T3" fmla="*/ 234 h 803"/>
              <a:gd name="T4" fmla="*/ 955 w 1010"/>
              <a:gd name="T5" fmla="*/ 376 h 803"/>
              <a:gd name="T6" fmla="*/ 903 w 1010"/>
              <a:gd name="T7" fmla="*/ 503 h 803"/>
              <a:gd name="T8" fmla="*/ 836 w 1010"/>
              <a:gd name="T9" fmla="*/ 612 h 803"/>
              <a:gd name="T10" fmla="*/ 778 w 1010"/>
              <a:gd name="T11" fmla="*/ 680 h 803"/>
              <a:gd name="T12" fmla="*/ 736 w 1010"/>
              <a:gd name="T13" fmla="*/ 718 h 803"/>
              <a:gd name="T14" fmla="*/ 691 w 1010"/>
              <a:gd name="T15" fmla="*/ 749 h 803"/>
              <a:gd name="T16" fmla="*/ 644 w 1010"/>
              <a:gd name="T17" fmla="*/ 774 h 803"/>
              <a:gd name="T18" fmla="*/ 595 w 1010"/>
              <a:gd name="T19" fmla="*/ 792 h 803"/>
              <a:gd name="T20" fmla="*/ 543 w 1010"/>
              <a:gd name="T21" fmla="*/ 801 h 803"/>
              <a:gd name="T22" fmla="*/ 494 w 1010"/>
              <a:gd name="T23" fmla="*/ 803 h 803"/>
              <a:gd name="T24" fmla="*/ 448 w 1010"/>
              <a:gd name="T25" fmla="*/ 798 h 803"/>
              <a:gd name="T26" fmla="*/ 402 w 1010"/>
              <a:gd name="T27" fmla="*/ 787 h 803"/>
              <a:gd name="T28" fmla="*/ 358 w 1010"/>
              <a:gd name="T29" fmla="*/ 769 h 803"/>
              <a:gd name="T30" fmla="*/ 296 w 1010"/>
              <a:gd name="T31" fmla="*/ 731 h 803"/>
              <a:gd name="T32" fmla="*/ 219 w 1010"/>
              <a:gd name="T33" fmla="*/ 663 h 803"/>
              <a:gd name="T34" fmla="*/ 151 w 1010"/>
              <a:gd name="T35" fmla="*/ 574 h 803"/>
              <a:gd name="T36" fmla="*/ 95 w 1010"/>
              <a:gd name="T37" fmla="*/ 469 h 803"/>
              <a:gd name="T38" fmla="*/ 50 w 1010"/>
              <a:gd name="T39" fmla="*/ 348 h 803"/>
              <a:gd name="T40" fmla="*/ 20 w 1010"/>
              <a:gd name="T41" fmla="*/ 215 h 803"/>
              <a:gd name="T42" fmla="*/ 31 w 1010"/>
              <a:gd name="T43" fmla="*/ 181 h 803"/>
              <a:gd name="T44" fmla="*/ 48 w 1010"/>
              <a:gd name="T45" fmla="*/ 279 h 803"/>
              <a:gd name="T46" fmla="*/ 86 w 1010"/>
              <a:gd name="T47" fmla="*/ 405 h 803"/>
              <a:gd name="T48" fmla="*/ 135 w 1010"/>
              <a:gd name="T49" fmla="*/ 516 h 803"/>
              <a:gd name="T50" fmla="*/ 196 w 1010"/>
              <a:gd name="T51" fmla="*/ 611 h 803"/>
              <a:gd name="T52" fmla="*/ 267 w 1010"/>
              <a:gd name="T53" fmla="*/ 688 h 803"/>
              <a:gd name="T54" fmla="*/ 345 w 1010"/>
              <a:gd name="T55" fmla="*/ 744 h 803"/>
              <a:gd name="T56" fmla="*/ 386 w 1010"/>
              <a:gd name="T57" fmla="*/ 764 h 803"/>
              <a:gd name="T58" fmla="*/ 428 w 1010"/>
              <a:gd name="T59" fmla="*/ 778 h 803"/>
              <a:gd name="T60" fmla="*/ 472 w 1010"/>
              <a:gd name="T61" fmla="*/ 786 h 803"/>
              <a:gd name="T62" fmla="*/ 516 w 1010"/>
              <a:gd name="T63" fmla="*/ 788 h 803"/>
              <a:gd name="T64" fmla="*/ 565 w 1010"/>
              <a:gd name="T65" fmla="*/ 783 h 803"/>
              <a:gd name="T66" fmla="*/ 613 w 1010"/>
              <a:gd name="T67" fmla="*/ 769 h 803"/>
              <a:gd name="T68" fmla="*/ 659 w 1010"/>
              <a:gd name="T69" fmla="*/ 749 h 803"/>
              <a:gd name="T70" fmla="*/ 704 w 1010"/>
              <a:gd name="T71" fmla="*/ 722 h 803"/>
              <a:gd name="T72" fmla="*/ 746 w 1010"/>
              <a:gd name="T73" fmla="*/ 688 h 803"/>
              <a:gd name="T74" fmla="*/ 786 w 1010"/>
              <a:gd name="T75" fmla="*/ 649 h 803"/>
              <a:gd name="T76" fmla="*/ 857 w 1010"/>
              <a:gd name="T77" fmla="*/ 552 h 803"/>
              <a:gd name="T78" fmla="*/ 916 w 1010"/>
              <a:gd name="T79" fmla="*/ 436 h 803"/>
              <a:gd name="T80" fmla="*/ 959 w 1010"/>
              <a:gd name="T81" fmla="*/ 303 h 803"/>
              <a:gd name="T82" fmla="*/ 986 w 1010"/>
              <a:gd name="T83" fmla="*/ 157 h 803"/>
              <a:gd name="T84" fmla="*/ 994 w 1010"/>
              <a:gd name="T85" fmla="*/ 0 h 803"/>
              <a:gd name="T86" fmla="*/ 0 w 1010"/>
              <a:gd name="T87" fmla="*/ 192 h 803"/>
              <a:gd name="T88" fmla="*/ 48 w 1010"/>
              <a:gd name="T89" fmla="*/ 186 h 8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Lst>
            <a:rect l="0" t="0" r="r" b="b"/>
            <a:pathLst>
              <a:path w="1010" h="803">
                <a:moveTo>
                  <a:pt x="1010" y="0"/>
                </a:moveTo>
                <a:lnTo>
                  <a:pt x="1008" y="80"/>
                </a:lnTo>
                <a:lnTo>
                  <a:pt x="1002" y="158"/>
                </a:lnTo>
                <a:lnTo>
                  <a:pt x="991" y="234"/>
                </a:lnTo>
                <a:lnTo>
                  <a:pt x="975" y="306"/>
                </a:lnTo>
                <a:lnTo>
                  <a:pt x="955" y="376"/>
                </a:lnTo>
                <a:lnTo>
                  <a:pt x="931" y="441"/>
                </a:lnTo>
                <a:lnTo>
                  <a:pt x="903" y="503"/>
                </a:lnTo>
                <a:lnTo>
                  <a:pt x="871" y="560"/>
                </a:lnTo>
                <a:lnTo>
                  <a:pt x="836" y="612"/>
                </a:lnTo>
                <a:lnTo>
                  <a:pt x="798" y="658"/>
                </a:lnTo>
                <a:lnTo>
                  <a:pt x="778" y="680"/>
                </a:lnTo>
                <a:lnTo>
                  <a:pt x="757" y="699"/>
                </a:lnTo>
                <a:lnTo>
                  <a:pt x="736" y="718"/>
                </a:lnTo>
                <a:lnTo>
                  <a:pt x="714" y="734"/>
                </a:lnTo>
                <a:lnTo>
                  <a:pt x="691" y="749"/>
                </a:lnTo>
                <a:lnTo>
                  <a:pt x="668" y="763"/>
                </a:lnTo>
                <a:lnTo>
                  <a:pt x="644" y="774"/>
                </a:lnTo>
                <a:lnTo>
                  <a:pt x="620" y="784"/>
                </a:lnTo>
                <a:lnTo>
                  <a:pt x="595" y="792"/>
                </a:lnTo>
                <a:lnTo>
                  <a:pt x="569" y="798"/>
                </a:lnTo>
                <a:lnTo>
                  <a:pt x="543" y="801"/>
                </a:lnTo>
                <a:lnTo>
                  <a:pt x="517" y="803"/>
                </a:lnTo>
                <a:lnTo>
                  <a:pt x="494" y="803"/>
                </a:lnTo>
                <a:lnTo>
                  <a:pt x="470" y="802"/>
                </a:lnTo>
                <a:lnTo>
                  <a:pt x="448" y="798"/>
                </a:lnTo>
                <a:lnTo>
                  <a:pt x="425" y="793"/>
                </a:lnTo>
                <a:lnTo>
                  <a:pt x="402" y="787"/>
                </a:lnTo>
                <a:lnTo>
                  <a:pt x="380" y="778"/>
                </a:lnTo>
                <a:lnTo>
                  <a:pt x="358" y="769"/>
                </a:lnTo>
                <a:lnTo>
                  <a:pt x="337" y="758"/>
                </a:lnTo>
                <a:lnTo>
                  <a:pt x="296" y="731"/>
                </a:lnTo>
                <a:lnTo>
                  <a:pt x="256" y="700"/>
                </a:lnTo>
                <a:lnTo>
                  <a:pt x="219" y="663"/>
                </a:lnTo>
                <a:lnTo>
                  <a:pt x="184" y="621"/>
                </a:lnTo>
                <a:lnTo>
                  <a:pt x="151" y="574"/>
                </a:lnTo>
                <a:lnTo>
                  <a:pt x="122" y="524"/>
                </a:lnTo>
                <a:lnTo>
                  <a:pt x="95" y="469"/>
                </a:lnTo>
                <a:lnTo>
                  <a:pt x="71" y="410"/>
                </a:lnTo>
                <a:lnTo>
                  <a:pt x="50" y="348"/>
                </a:lnTo>
                <a:lnTo>
                  <a:pt x="33" y="283"/>
                </a:lnTo>
                <a:lnTo>
                  <a:pt x="20" y="215"/>
                </a:lnTo>
                <a:lnTo>
                  <a:pt x="15" y="183"/>
                </a:lnTo>
                <a:lnTo>
                  <a:pt x="31" y="181"/>
                </a:lnTo>
                <a:lnTo>
                  <a:pt x="35" y="212"/>
                </a:lnTo>
                <a:lnTo>
                  <a:pt x="48" y="279"/>
                </a:lnTo>
                <a:lnTo>
                  <a:pt x="65" y="343"/>
                </a:lnTo>
                <a:lnTo>
                  <a:pt x="86" y="405"/>
                </a:lnTo>
                <a:lnTo>
                  <a:pt x="109" y="462"/>
                </a:lnTo>
                <a:lnTo>
                  <a:pt x="135" y="516"/>
                </a:lnTo>
                <a:lnTo>
                  <a:pt x="165" y="565"/>
                </a:lnTo>
                <a:lnTo>
                  <a:pt x="196" y="611"/>
                </a:lnTo>
                <a:lnTo>
                  <a:pt x="230" y="652"/>
                </a:lnTo>
                <a:lnTo>
                  <a:pt x="267" y="688"/>
                </a:lnTo>
                <a:lnTo>
                  <a:pt x="305" y="719"/>
                </a:lnTo>
                <a:lnTo>
                  <a:pt x="345" y="744"/>
                </a:lnTo>
                <a:lnTo>
                  <a:pt x="365" y="755"/>
                </a:lnTo>
                <a:lnTo>
                  <a:pt x="386" y="764"/>
                </a:lnTo>
                <a:lnTo>
                  <a:pt x="407" y="772"/>
                </a:lnTo>
                <a:lnTo>
                  <a:pt x="428" y="778"/>
                </a:lnTo>
                <a:lnTo>
                  <a:pt x="450" y="783"/>
                </a:lnTo>
                <a:lnTo>
                  <a:pt x="472" y="786"/>
                </a:lnTo>
                <a:lnTo>
                  <a:pt x="494" y="788"/>
                </a:lnTo>
                <a:lnTo>
                  <a:pt x="516" y="788"/>
                </a:lnTo>
                <a:lnTo>
                  <a:pt x="541" y="786"/>
                </a:lnTo>
                <a:lnTo>
                  <a:pt x="565" y="783"/>
                </a:lnTo>
                <a:lnTo>
                  <a:pt x="590" y="777"/>
                </a:lnTo>
                <a:lnTo>
                  <a:pt x="613" y="769"/>
                </a:lnTo>
                <a:lnTo>
                  <a:pt x="637" y="760"/>
                </a:lnTo>
                <a:lnTo>
                  <a:pt x="659" y="749"/>
                </a:lnTo>
                <a:lnTo>
                  <a:pt x="682" y="736"/>
                </a:lnTo>
                <a:lnTo>
                  <a:pt x="704" y="722"/>
                </a:lnTo>
                <a:lnTo>
                  <a:pt x="725" y="706"/>
                </a:lnTo>
                <a:lnTo>
                  <a:pt x="746" y="688"/>
                </a:lnTo>
                <a:lnTo>
                  <a:pt x="766" y="669"/>
                </a:lnTo>
                <a:lnTo>
                  <a:pt x="786" y="649"/>
                </a:lnTo>
                <a:lnTo>
                  <a:pt x="823" y="603"/>
                </a:lnTo>
                <a:lnTo>
                  <a:pt x="857" y="552"/>
                </a:lnTo>
                <a:lnTo>
                  <a:pt x="888" y="496"/>
                </a:lnTo>
                <a:lnTo>
                  <a:pt x="916" y="436"/>
                </a:lnTo>
                <a:lnTo>
                  <a:pt x="939" y="371"/>
                </a:lnTo>
                <a:lnTo>
                  <a:pt x="959" y="303"/>
                </a:lnTo>
                <a:lnTo>
                  <a:pt x="975" y="231"/>
                </a:lnTo>
                <a:lnTo>
                  <a:pt x="986" y="157"/>
                </a:lnTo>
                <a:lnTo>
                  <a:pt x="992" y="79"/>
                </a:lnTo>
                <a:lnTo>
                  <a:pt x="994" y="0"/>
                </a:lnTo>
                <a:lnTo>
                  <a:pt x="1010" y="0"/>
                </a:lnTo>
                <a:close/>
                <a:moveTo>
                  <a:pt x="0" y="192"/>
                </a:moveTo>
                <a:lnTo>
                  <a:pt x="18" y="143"/>
                </a:lnTo>
                <a:lnTo>
                  <a:pt x="48" y="186"/>
                </a:lnTo>
                <a:lnTo>
                  <a:pt x="0" y="192"/>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34" name="Freeform 40">
            <a:extLst>
              <a:ext uri="{FF2B5EF4-FFF2-40B4-BE49-F238E27FC236}">
                <a16:creationId xmlns:a16="http://schemas.microsoft.com/office/drawing/2014/main" id="{00000000-0008-0000-1200-000022000000}"/>
              </a:ext>
            </a:extLst>
          </xdr:cNvPr>
          <xdr:cNvSpPr>
            <a:spLocks noEditPoints="1"/>
          </xdr:cNvSpPr>
        </xdr:nvSpPr>
        <xdr:spPr bwMode="auto">
          <a:xfrm>
            <a:off x="6134101" y="4605338"/>
            <a:ext cx="928688" cy="215900"/>
          </a:xfrm>
          <a:custGeom>
            <a:avLst/>
            <a:gdLst>
              <a:gd name="T0" fmla="*/ 0 w 2352"/>
              <a:gd name="T1" fmla="*/ 24 h 560"/>
              <a:gd name="T2" fmla="*/ 24 w 2352"/>
              <a:gd name="T3" fmla="*/ 0 h 560"/>
              <a:gd name="T4" fmla="*/ 2328 w 2352"/>
              <a:gd name="T5" fmla="*/ 0 h 560"/>
              <a:gd name="T6" fmla="*/ 2352 w 2352"/>
              <a:gd name="T7" fmla="*/ 24 h 560"/>
              <a:gd name="T8" fmla="*/ 2352 w 2352"/>
              <a:gd name="T9" fmla="*/ 536 h 560"/>
              <a:gd name="T10" fmla="*/ 2328 w 2352"/>
              <a:gd name="T11" fmla="*/ 560 h 560"/>
              <a:gd name="T12" fmla="*/ 24 w 2352"/>
              <a:gd name="T13" fmla="*/ 560 h 560"/>
              <a:gd name="T14" fmla="*/ 0 w 2352"/>
              <a:gd name="T15" fmla="*/ 536 h 560"/>
              <a:gd name="T16" fmla="*/ 0 w 2352"/>
              <a:gd name="T17" fmla="*/ 24 h 560"/>
              <a:gd name="T18" fmla="*/ 48 w 2352"/>
              <a:gd name="T19" fmla="*/ 536 h 560"/>
              <a:gd name="T20" fmla="*/ 24 w 2352"/>
              <a:gd name="T21" fmla="*/ 512 h 560"/>
              <a:gd name="T22" fmla="*/ 2328 w 2352"/>
              <a:gd name="T23" fmla="*/ 512 h 560"/>
              <a:gd name="T24" fmla="*/ 2304 w 2352"/>
              <a:gd name="T25" fmla="*/ 536 h 560"/>
              <a:gd name="T26" fmla="*/ 2304 w 2352"/>
              <a:gd name="T27" fmla="*/ 24 h 560"/>
              <a:gd name="T28" fmla="*/ 2328 w 2352"/>
              <a:gd name="T29" fmla="*/ 48 h 560"/>
              <a:gd name="T30" fmla="*/ 24 w 2352"/>
              <a:gd name="T31" fmla="*/ 48 h 560"/>
              <a:gd name="T32" fmla="*/ 48 w 2352"/>
              <a:gd name="T33" fmla="*/ 24 h 560"/>
              <a:gd name="T34" fmla="*/ 48 w 2352"/>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2352" h="560">
                <a:moveTo>
                  <a:pt x="0" y="24"/>
                </a:moveTo>
                <a:cubicBezTo>
                  <a:pt x="0" y="11"/>
                  <a:pt x="11" y="0"/>
                  <a:pt x="24" y="0"/>
                </a:cubicBezTo>
                <a:lnTo>
                  <a:pt x="2328" y="0"/>
                </a:lnTo>
                <a:cubicBezTo>
                  <a:pt x="2342" y="0"/>
                  <a:pt x="2352" y="11"/>
                  <a:pt x="2352" y="24"/>
                </a:cubicBezTo>
                <a:lnTo>
                  <a:pt x="2352" y="536"/>
                </a:lnTo>
                <a:cubicBezTo>
                  <a:pt x="2352" y="550"/>
                  <a:pt x="2342" y="560"/>
                  <a:pt x="2328" y="560"/>
                </a:cubicBezTo>
                <a:lnTo>
                  <a:pt x="24" y="560"/>
                </a:lnTo>
                <a:cubicBezTo>
                  <a:pt x="11" y="560"/>
                  <a:pt x="0" y="550"/>
                  <a:pt x="0" y="536"/>
                </a:cubicBezTo>
                <a:lnTo>
                  <a:pt x="0" y="24"/>
                </a:lnTo>
                <a:close/>
                <a:moveTo>
                  <a:pt x="48" y="536"/>
                </a:moveTo>
                <a:lnTo>
                  <a:pt x="24" y="512"/>
                </a:lnTo>
                <a:lnTo>
                  <a:pt x="2328" y="512"/>
                </a:lnTo>
                <a:lnTo>
                  <a:pt x="2304" y="536"/>
                </a:lnTo>
                <a:lnTo>
                  <a:pt x="2304" y="24"/>
                </a:lnTo>
                <a:lnTo>
                  <a:pt x="2328" y="48"/>
                </a:lnTo>
                <a:lnTo>
                  <a:pt x="24" y="48"/>
                </a:lnTo>
                <a:lnTo>
                  <a:pt x="48" y="24"/>
                </a:lnTo>
                <a:lnTo>
                  <a:pt x="48" y="536"/>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35" name="Rectangle 41">
            <a:extLst>
              <a:ext uri="{FF2B5EF4-FFF2-40B4-BE49-F238E27FC236}">
                <a16:creationId xmlns:a16="http://schemas.microsoft.com/office/drawing/2014/main" id="{00000000-0008-0000-1200-000023000000}"/>
              </a:ext>
            </a:extLst>
          </xdr:cNvPr>
          <xdr:cNvSpPr>
            <a:spLocks noChangeArrowheads="1"/>
          </xdr:cNvSpPr>
        </xdr:nvSpPr>
        <xdr:spPr bwMode="auto">
          <a:xfrm>
            <a:off x="6205538" y="4638676"/>
            <a:ext cx="1397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4</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6" name="Rectangle 42">
            <a:extLst>
              <a:ext uri="{FF2B5EF4-FFF2-40B4-BE49-F238E27FC236}">
                <a16:creationId xmlns:a16="http://schemas.microsoft.com/office/drawing/2014/main" id="{00000000-0008-0000-1200-000024000000}"/>
              </a:ext>
            </a:extLst>
          </xdr:cNvPr>
          <xdr:cNvSpPr>
            <a:spLocks noChangeArrowheads="1"/>
          </xdr:cNvSpPr>
        </xdr:nvSpPr>
        <xdr:spPr bwMode="auto">
          <a:xfrm>
            <a:off x="6269038" y="4638676"/>
            <a:ext cx="1143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7" name="Rectangle 43">
            <a:extLst>
              <a:ext uri="{FF2B5EF4-FFF2-40B4-BE49-F238E27FC236}">
                <a16:creationId xmlns:a16="http://schemas.microsoft.com/office/drawing/2014/main" id="{00000000-0008-0000-1200-000025000000}"/>
              </a:ext>
            </a:extLst>
          </xdr:cNvPr>
          <xdr:cNvSpPr>
            <a:spLocks noChangeArrowheads="1"/>
          </xdr:cNvSpPr>
        </xdr:nvSpPr>
        <xdr:spPr bwMode="auto">
          <a:xfrm>
            <a:off x="6326188" y="4638676"/>
            <a:ext cx="808038"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Confirmación</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114300</xdr:colOff>
      <xdr:row>1</xdr:row>
      <xdr:rowOff>114300</xdr:rowOff>
    </xdr:from>
    <xdr:to>
      <xdr:col>1</xdr:col>
      <xdr:colOff>2905125</xdr:colOff>
      <xdr:row>6</xdr:row>
      <xdr:rowOff>28575</xdr:rowOff>
    </xdr:to>
    <xdr:grpSp>
      <xdr:nvGrpSpPr>
        <xdr:cNvPr id="9219" name="Group 3">
          <a:extLst>
            <a:ext uri="{FF2B5EF4-FFF2-40B4-BE49-F238E27FC236}">
              <a16:creationId xmlns:a16="http://schemas.microsoft.com/office/drawing/2014/main" id="{00000000-0008-0000-1500-000003240000}"/>
            </a:ext>
          </a:extLst>
        </xdr:cNvPr>
        <xdr:cNvGrpSpPr>
          <a:grpSpLocks noChangeAspect="1"/>
        </xdr:cNvGrpSpPr>
      </xdr:nvGrpSpPr>
      <xdr:grpSpPr bwMode="auto">
        <a:xfrm>
          <a:off x="114300" y="257175"/>
          <a:ext cx="2930525" cy="2375694"/>
          <a:chOff x="12" y="27"/>
          <a:chExt cx="308" cy="249"/>
        </a:xfrm>
      </xdr:grpSpPr>
      <xdr:sp macro="" textlink="">
        <xdr:nvSpPr>
          <xdr:cNvPr id="9220" name="Freeform 4">
            <a:extLst>
              <a:ext uri="{FF2B5EF4-FFF2-40B4-BE49-F238E27FC236}">
                <a16:creationId xmlns:a16="http://schemas.microsoft.com/office/drawing/2014/main" id="{00000000-0008-0000-1500-000004240000}"/>
              </a:ext>
            </a:extLst>
          </xdr:cNvPr>
          <xdr:cNvSpPr>
            <a:spLocks/>
          </xdr:cNvSpPr>
        </xdr:nvSpPr>
        <xdr:spPr bwMode="auto">
          <a:xfrm>
            <a:off x="13" y="76"/>
            <a:ext cx="68" cy="67"/>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sp>
      <xdr:sp macro="" textlink="">
        <xdr:nvSpPr>
          <xdr:cNvPr id="9221" name="Freeform 5">
            <a:extLst>
              <a:ext uri="{FF2B5EF4-FFF2-40B4-BE49-F238E27FC236}">
                <a16:creationId xmlns:a16="http://schemas.microsoft.com/office/drawing/2014/main" id="{00000000-0008-0000-1500-000005240000}"/>
              </a:ext>
            </a:extLst>
          </xdr:cNvPr>
          <xdr:cNvSpPr>
            <a:spLocks noEditPoints="1"/>
          </xdr:cNvSpPr>
        </xdr:nvSpPr>
        <xdr:spPr bwMode="auto">
          <a:xfrm>
            <a:off x="12" y="75"/>
            <a:ext cx="70" cy="69"/>
          </a:xfrm>
          <a:custGeom>
            <a:avLst/>
            <a:gdLst/>
            <a:ahLst/>
            <a:cxnLst>
              <a:cxn ang="0">
                <a:pos x="1" y="27"/>
              </a:cxn>
              <a:cxn ang="0">
                <a:pos x="4" y="18"/>
              </a:cxn>
              <a:cxn ang="0">
                <a:pos x="10" y="10"/>
              </a:cxn>
              <a:cxn ang="0">
                <a:pos x="18" y="4"/>
              </a:cxn>
              <a:cxn ang="0">
                <a:pos x="28" y="0"/>
              </a:cxn>
              <a:cxn ang="0">
                <a:pos x="38" y="0"/>
              </a:cxn>
              <a:cxn ang="0">
                <a:pos x="48" y="2"/>
              </a:cxn>
              <a:cxn ang="0">
                <a:pos x="57" y="8"/>
              </a:cxn>
              <a:cxn ang="0">
                <a:pos x="64" y="15"/>
              </a:cxn>
              <a:cxn ang="0">
                <a:pos x="68" y="24"/>
              </a:cxn>
              <a:cxn ang="0">
                <a:pos x="70" y="34"/>
              </a:cxn>
              <a:cxn ang="0">
                <a:pos x="68" y="45"/>
              </a:cxn>
              <a:cxn ang="0">
                <a:pos x="64" y="54"/>
              </a:cxn>
              <a:cxn ang="0">
                <a:pos x="57" y="61"/>
              </a:cxn>
              <a:cxn ang="0">
                <a:pos x="48" y="66"/>
              </a:cxn>
              <a:cxn ang="0">
                <a:pos x="39" y="69"/>
              </a:cxn>
              <a:cxn ang="0">
                <a:pos x="28" y="68"/>
              </a:cxn>
              <a:cxn ang="0">
                <a:pos x="18" y="65"/>
              </a:cxn>
              <a:cxn ang="0">
                <a:pos x="10" y="59"/>
              </a:cxn>
              <a:cxn ang="0">
                <a:pos x="5" y="51"/>
              </a:cxn>
              <a:cxn ang="0">
                <a:pos x="1" y="41"/>
              </a:cxn>
              <a:cxn ang="0">
                <a:pos x="2" y="38"/>
              </a:cxn>
              <a:cxn ang="0">
                <a:pos x="5" y="47"/>
              </a:cxn>
              <a:cxn ang="0">
                <a:pos x="9" y="55"/>
              </a:cxn>
              <a:cxn ang="0">
                <a:pos x="16" y="62"/>
              </a:cxn>
              <a:cxn ang="0">
                <a:pos x="25" y="66"/>
              </a:cxn>
              <a:cxn ang="0">
                <a:pos x="35" y="67"/>
              </a:cxn>
              <a:cxn ang="0">
                <a:pos x="45" y="66"/>
              </a:cxn>
              <a:cxn ang="0">
                <a:pos x="53" y="62"/>
              </a:cxn>
              <a:cxn ang="0">
                <a:pos x="60" y="55"/>
              </a:cxn>
              <a:cxn ang="0">
                <a:pos x="65" y="47"/>
              </a:cxn>
              <a:cxn ang="0">
                <a:pos x="68" y="38"/>
              </a:cxn>
              <a:cxn ang="0">
                <a:pos x="67" y="28"/>
              </a:cxn>
              <a:cxn ang="0">
                <a:pos x="64" y="19"/>
              </a:cxn>
              <a:cxn ang="0">
                <a:pos x="58" y="11"/>
              </a:cxn>
              <a:cxn ang="0">
                <a:pos x="51" y="5"/>
              </a:cxn>
              <a:cxn ang="0">
                <a:pos x="42" y="2"/>
              </a:cxn>
              <a:cxn ang="0">
                <a:pos x="32" y="2"/>
              </a:cxn>
              <a:cxn ang="0">
                <a:pos x="22" y="4"/>
              </a:cxn>
              <a:cxn ang="0">
                <a:pos x="14" y="9"/>
              </a:cxn>
              <a:cxn ang="0">
                <a:pos x="8" y="16"/>
              </a:cxn>
              <a:cxn ang="0">
                <a:pos x="3" y="25"/>
              </a:cxn>
              <a:cxn ang="0">
                <a:pos x="2" y="34"/>
              </a:cxn>
            </a:cxnLst>
            <a:rect l="0" t="0" r="r" b="b"/>
            <a:pathLst>
              <a:path w="70" h="69">
                <a:moveTo>
                  <a:pt x="0" y="34"/>
                </a:moveTo>
                <a:lnTo>
                  <a:pt x="0" y="31"/>
                </a:lnTo>
                <a:lnTo>
                  <a:pt x="1" y="27"/>
                </a:lnTo>
                <a:lnTo>
                  <a:pt x="2" y="24"/>
                </a:lnTo>
                <a:lnTo>
                  <a:pt x="3" y="21"/>
                </a:lnTo>
                <a:lnTo>
                  <a:pt x="4" y="18"/>
                </a:lnTo>
                <a:lnTo>
                  <a:pt x="6" y="15"/>
                </a:lnTo>
                <a:lnTo>
                  <a:pt x="8" y="12"/>
                </a:lnTo>
                <a:lnTo>
                  <a:pt x="10" y="10"/>
                </a:lnTo>
                <a:lnTo>
                  <a:pt x="13" y="8"/>
                </a:lnTo>
                <a:lnTo>
                  <a:pt x="16" y="6"/>
                </a:lnTo>
                <a:lnTo>
                  <a:pt x="18" y="4"/>
                </a:lnTo>
                <a:lnTo>
                  <a:pt x="21" y="2"/>
                </a:lnTo>
                <a:lnTo>
                  <a:pt x="25" y="1"/>
                </a:lnTo>
                <a:lnTo>
                  <a:pt x="28" y="0"/>
                </a:lnTo>
                <a:lnTo>
                  <a:pt x="31" y="0"/>
                </a:lnTo>
                <a:lnTo>
                  <a:pt x="35" y="0"/>
                </a:lnTo>
                <a:lnTo>
                  <a:pt x="38" y="0"/>
                </a:lnTo>
                <a:lnTo>
                  <a:pt x="42" y="0"/>
                </a:lnTo>
                <a:lnTo>
                  <a:pt x="45" y="1"/>
                </a:lnTo>
                <a:lnTo>
                  <a:pt x="48" y="2"/>
                </a:lnTo>
                <a:lnTo>
                  <a:pt x="51" y="4"/>
                </a:lnTo>
                <a:lnTo>
                  <a:pt x="54" y="6"/>
                </a:lnTo>
                <a:lnTo>
                  <a:pt x="57" y="8"/>
                </a:lnTo>
                <a:lnTo>
                  <a:pt x="59" y="10"/>
                </a:lnTo>
                <a:lnTo>
                  <a:pt x="62" y="12"/>
                </a:lnTo>
                <a:lnTo>
                  <a:pt x="64" y="15"/>
                </a:lnTo>
                <a:lnTo>
                  <a:pt x="65" y="18"/>
                </a:lnTo>
                <a:lnTo>
                  <a:pt x="67" y="21"/>
                </a:lnTo>
                <a:lnTo>
                  <a:pt x="68" y="24"/>
                </a:lnTo>
                <a:lnTo>
                  <a:pt x="69" y="27"/>
                </a:lnTo>
                <a:lnTo>
                  <a:pt x="69" y="31"/>
                </a:lnTo>
                <a:lnTo>
                  <a:pt x="70" y="34"/>
                </a:lnTo>
                <a:lnTo>
                  <a:pt x="69" y="38"/>
                </a:lnTo>
                <a:lnTo>
                  <a:pt x="69" y="41"/>
                </a:lnTo>
                <a:lnTo>
                  <a:pt x="68" y="45"/>
                </a:lnTo>
                <a:lnTo>
                  <a:pt x="67" y="48"/>
                </a:lnTo>
                <a:lnTo>
                  <a:pt x="65" y="51"/>
                </a:lnTo>
                <a:lnTo>
                  <a:pt x="64" y="54"/>
                </a:lnTo>
                <a:lnTo>
                  <a:pt x="62" y="56"/>
                </a:lnTo>
                <a:lnTo>
                  <a:pt x="59" y="59"/>
                </a:lnTo>
                <a:lnTo>
                  <a:pt x="57" y="61"/>
                </a:lnTo>
                <a:lnTo>
                  <a:pt x="54" y="63"/>
                </a:lnTo>
                <a:lnTo>
                  <a:pt x="52" y="65"/>
                </a:lnTo>
                <a:lnTo>
                  <a:pt x="48" y="66"/>
                </a:lnTo>
                <a:lnTo>
                  <a:pt x="45" y="67"/>
                </a:lnTo>
                <a:lnTo>
                  <a:pt x="42" y="68"/>
                </a:lnTo>
                <a:lnTo>
                  <a:pt x="39" y="69"/>
                </a:lnTo>
                <a:lnTo>
                  <a:pt x="35" y="69"/>
                </a:lnTo>
                <a:lnTo>
                  <a:pt x="31" y="69"/>
                </a:lnTo>
                <a:lnTo>
                  <a:pt x="28" y="68"/>
                </a:lnTo>
                <a:lnTo>
                  <a:pt x="25" y="67"/>
                </a:lnTo>
                <a:lnTo>
                  <a:pt x="21" y="66"/>
                </a:lnTo>
                <a:lnTo>
                  <a:pt x="18" y="65"/>
                </a:lnTo>
                <a:lnTo>
                  <a:pt x="16" y="63"/>
                </a:lnTo>
                <a:lnTo>
                  <a:pt x="13" y="61"/>
                </a:lnTo>
                <a:lnTo>
                  <a:pt x="10" y="59"/>
                </a:lnTo>
                <a:lnTo>
                  <a:pt x="8" y="56"/>
                </a:lnTo>
                <a:lnTo>
                  <a:pt x="6" y="54"/>
                </a:lnTo>
                <a:lnTo>
                  <a:pt x="5" y="51"/>
                </a:lnTo>
                <a:lnTo>
                  <a:pt x="3" y="48"/>
                </a:lnTo>
                <a:lnTo>
                  <a:pt x="2" y="45"/>
                </a:lnTo>
                <a:lnTo>
                  <a:pt x="1" y="41"/>
                </a:lnTo>
                <a:lnTo>
                  <a:pt x="0" y="38"/>
                </a:lnTo>
                <a:lnTo>
                  <a:pt x="0" y="34"/>
                </a:lnTo>
                <a:close/>
                <a:moveTo>
                  <a:pt x="2" y="38"/>
                </a:moveTo>
                <a:lnTo>
                  <a:pt x="3" y="41"/>
                </a:lnTo>
                <a:lnTo>
                  <a:pt x="3" y="44"/>
                </a:lnTo>
                <a:lnTo>
                  <a:pt x="5" y="47"/>
                </a:lnTo>
                <a:lnTo>
                  <a:pt x="6" y="50"/>
                </a:lnTo>
                <a:lnTo>
                  <a:pt x="8" y="53"/>
                </a:lnTo>
                <a:lnTo>
                  <a:pt x="9" y="55"/>
                </a:lnTo>
                <a:lnTo>
                  <a:pt x="12" y="58"/>
                </a:lnTo>
                <a:lnTo>
                  <a:pt x="14" y="60"/>
                </a:lnTo>
                <a:lnTo>
                  <a:pt x="16" y="62"/>
                </a:lnTo>
                <a:lnTo>
                  <a:pt x="19" y="63"/>
                </a:lnTo>
                <a:lnTo>
                  <a:pt x="22" y="65"/>
                </a:lnTo>
                <a:lnTo>
                  <a:pt x="25" y="66"/>
                </a:lnTo>
                <a:lnTo>
                  <a:pt x="28" y="67"/>
                </a:lnTo>
                <a:lnTo>
                  <a:pt x="32" y="67"/>
                </a:lnTo>
                <a:lnTo>
                  <a:pt x="35" y="67"/>
                </a:lnTo>
                <a:lnTo>
                  <a:pt x="38" y="67"/>
                </a:lnTo>
                <a:lnTo>
                  <a:pt x="42" y="67"/>
                </a:lnTo>
                <a:lnTo>
                  <a:pt x="45" y="66"/>
                </a:lnTo>
                <a:lnTo>
                  <a:pt x="48" y="65"/>
                </a:lnTo>
                <a:lnTo>
                  <a:pt x="51" y="63"/>
                </a:lnTo>
                <a:lnTo>
                  <a:pt x="53" y="62"/>
                </a:lnTo>
                <a:lnTo>
                  <a:pt x="56" y="60"/>
                </a:lnTo>
                <a:lnTo>
                  <a:pt x="58" y="58"/>
                </a:lnTo>
                <a:lnTo>
                  <a:pt x="60" y="55"/>
                </a:lnTo>
                <a:lnTo>
                  <a:pt x="62" y="53"/>
                </a:lnTo>
                <a:lnTo>
                  <a:pt x="64" y="50"/>
                </a:lnTo>
                <a:lnTo>
                  <a:pt x="65" y="47"/>
                </a:lnTo>
                <a:lnTo>
                  <a:pt x="66" y="44"/>
                </a:lnTo>
                <a:lnTo>
                  <a:pt x="67" y="41"/>
                </a:lnTo>
                <a:lnTo>
                  <a:pt x="68" y="38"/>
                </a:lnTo>
                <a:lnTo>
                  <a:pt x="68" y="34"/>
                </a:lnTo>
                <a:lnTo>
                  <a:pt x="68" y="31"/>
                </a:lnTo>
                <a:lnTo>
                  <a:pt x="67" y="28"/>
                </a:lnTo>
                <a:lnTo>
                  <a:pt x="66" y="25"/>
                </a:lnTo>
                <a:lnTo>
                  <a:pt x="65" y="22"/>
                </a:lnTo>
                <a:lnTo>
                  <a:pt x="64" y="19"/>
                </a:lnTo>
                <a:lnTo>
                  <a:pt x="62" y="16"/>
                </a:lnTo>
                <a:lnTo>
                  <a:pt x="60" y="13"/>
                </a:lnTo>
                <a:lnTo>
                  <a:pt x="58" y="11"/>
                </a:lnTo>
                <a:lnTo>
                  <a:pt x="56" y="9"/>
                </a:lnTo>
                <a:lnTo>
                  <a:pt x="53" y="7"/>
                </a:lnTo>
                <a:lnTo>
                  <a:pt x="51" y="5"/>
                </a:lnTo>
                <a:lnTo>
                  <a:pt x="48" y="4"/>
                </a:lnTo>
                <a:lnTo>
                  <a:pt x="45" y="3"/>
                </a:lnTo>
                <a:lnTo>
                  <a:pt x="42" y="2"/>
                </a:lnTo>
                <a:lnTo>
                  <a:pt x="38" y="2"/>
                </a:lnTo>
                <a:lnTo>
                  <a:pt x="35" y="1"/>
                </a:lnTo>
                <a:lnTo>
                  <a:pt x="32" y="2"/>
                </a:lnTo>
                <a:lnTo>
                  <a:pt x="28" y="2"/>
                </a:lnTo>
                <a:lnTo>
                  <a:pt x="25" y="3"/>
                </a:lnTo>
                <a:lnTo>
                  <a:pt x="22" y="4"/>
                </a:lnTo>
                <a:lnTo>
                  <a:pt x="19" y="5"/>
                </a:lnTo>
                <a:lnTo>
                  <a:pt x="17" y="7"/>
                </a:lnTo>
                <a:lnTo>
                  <a:pt x="14" y="9"/>
                </a:lnTo>
                <a:lnTo>
                  <a:pt x="12" y="11"/>
                </a:lnTo>
                <a:lnTo>
                  <a:pt x="10" y="13"/>
                </a:lnTo>
                <a:lnTo>
                  <a:pt x="8" y="16"/>
                </a:lnTo>
                <a:lnTo>
                  <a:pt x="6" y="19"/>
                </a:lnTo>
                <a:lnTo>
                  <a:pt x="5" y="22"/>
                </a:lnTo>
                <a:lnTo>
                  <a:pt x="3" y="25"/>
                </a:lnTo>
                <a:lnTo>
                  <a:pt x="3" y="28"/>
                </a:lnTo>
                <a:lnTo>
                  <a:pt x="2" y="31"/>
                </a:lnTo>
                <a:lnTo>
                  <a:pt x="2" y="34"/>
                </a:lnTo>
                <a:lnTo>
                  <a:pt x="2" y="38"/>
                </a:lnTo>
                <a:close/>
              </a:path>
            </a:pathLst>
          </a:custGeom>
          <a:solidFill>
            <a:srgbClr val="77933C"/>
          </a:solidFill>
          <a:ln w="0" cap="flat">
            <a:solidFill>
              <a:srgbClr val="77933C"/>
            </a:solidFill>
            <a:prstDash val="solid"/>
            <a:round/>
            <a:headEnd/>
            <a:tailEnd/>
          </a:ln>
        </xdr:spPr>
      </xdr:sp>
      <xdr:sp macro="" textlink="">
        <xdr:nvSpPr>
          <xdr:cNvPr id="9222" name="Rectangle 6">
            <a:extLst>
              <a:ext uri="{FF2B5EF4-FFF2-40B4-BE49-F238E27FC236}">
                <a16:creationId xmlns:a16="http://schemas.microsoft.com/office/drawing/2014/main" id="{00000000-0008-0000-1500-000006240000}"/>
              </a:ext>
            </a:extLst>
          </xdr:cNvPr>
          <xdr:cNvSpPr>
            <a:spLocks noChangeArrowheads="1"/>
          </xdr:cNvSpPr>
        </xdr:nvSpPr>
        <xdr:spPr bwMode="auto">
          <a:xfrm>
            <a:off x="31" y="96"/>
            <a:ext cx="32" cy="39"/>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FFFFFF"/>
                </a:solidFill>
                <a:latin typeface="Calibri"/>
              </a:rPr>
              <a:t>Oficina</a:t>
            </a:r>
          </a:p>
          <a:p>
            <a:pPr algn="l" rtl="0">
              <a:defRPr sz="1000"/>
            </a:pPr>
            <a:r>
              <a:rPr lang="es-ES" sz="800" b="1" i="0" u="none" strike="noStrike" baseline="0">
                <a:solidFill>
                  <a:srgbClr val="FFFFFF"/>
                </a:solidFill>
                <a:latin typeface="Calibri"/>
              </a:rPr>
              <a:t>PRU-1</a:t>
            </a:r>
          </a:p>
          <a:p>
            <a:pPr algn="l" rtl="0">
              <a:defRPr sz="1000"/>
            </a:pPr>
            <a:r>
              <a:rPr lang="es-ES" sz="800" b="1" i="0" u="none" strike="noStrike" baseline="0">
                <a:solidFill>
                  <a:srgbClr val="FFFFFF"/>
                </a:solidFill>
                <a:latin typeface="Calibri"/>
              </a:rPr>
              <a:t>(APL1) </a:t>
            </a:r>
          </a:p>
        </xdr:txBody>
      </xdr:sp>
      <xdr:sp macro="" textlink="">
        <xdr:nvSpPr>
          <xdr:cNvPr id="9224" name="Freeform 8">
            <a:extLst>
              <a:ext uri="{FF2B5EF4-FFF2-40B4-BE49-F238E27FC236}">
                <a16:creationId xmlns:a16="http://schemas.microsoft.com/office/drawing/2014/main" id="{00000000-0008-0000-1500-000008240000}"/>
              </a:ext>
            </a:extLst>
          </xdr:cNvPr>
          <xdr:cNvSpPr>
            <a:spLocks/>
          </xdr:cNvSpPr>
        </xdr:nvSpPr>
        <xdr:spPr bwMode="auto">
          <a:xfrm>
            <a:off x="132" y="76"/>
            <a:ext cx="67" cy="67"/>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chemeClr val="accent6">
              <a:lumMod val="75000"/>
            </a:schemeClr>
          </a:solidFill>
          <a:ln w="0">
            <a:noFill/>
            <a:prstDash val="solid"/>
            <a:round/>
            <a:headEnd/>
            <a:tailEnd/>
          </a:ln>
        </xdr:spPr>
      </xdr:sp>
      <xdr:sp macro="" textlink="">
        <xdr:nvSpPr>
          <xdr:cNvPr id="9226" name="Rectangle 10">
            <a:extLst>
              <a:ext uri="{FF2B5EF4-FFF2-40B4-BE49-F238E27FC236}">
                <a16:creationId xmlns:a16="http://schemas.microsoft.com/office/drawing/2014/main" id="{00000000-0008-0000-1500-00000A240000}"/>
              </a:ext>
            </a:extLst>
          </xdr:cNvPr>
          <xdr:cNvSpPr>
            <a:spLocks noChangeArrowheads="1"/>
          </xdr:cNvSpPr>
        </xdr:nvSpPr>
        <xdr:spPr bwMode="auto">
          <a:xfrm>
            <a:off x="150" y="96"/>
            <a:ext cx="34" cy="39"/>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FFFFFF"/>
                </a:solidFill>
                <a:latin typeface="Calibri"/>
              </a:rPr>
              <a:t>Oficina </a:t>
            </a:r>
          </a:p>
          <a:p>
            <a:pPr algn="l" rtl="0">
              <a:defRPr sz="1000"/>
            </a:pPr>
            <a:r>
              <a:rPr lang="es-ES" sz="800" b="1" i="0" u="none" strike="noStrike" baseline="0">
                <a:solidFill>
                  <a:srgbClr val="FFFFFF"/>
                </a:solidFill>
                <a:latin typeface="Calibri"/>
              </a:rPr>
              <a:t>PRU-3</a:t>
            </a:r>
          </a:p>
          <a:p>
            <a:pPr algn="l" rtl="0">
              <a:defRPr sz="1000"/>
            </a:pPr>
            <a:r>
              <a:rPr lang="es-ES" sz="800" b="1" i="0" u="none" strike="noStrike" baseline="0">
                <a:solidFill>
                  <a:srgbClr val="FFFFFF"/>
                </a:solidFill>
                <a:latin typeface="Calibri"/>
              </a:rPr>
              <a:t>(APL2)</a:t>
            </a:r>
          </a:p>
        </xdr:txBody>
      </xdr:sp>
      <xdr:sp macro="" textlink="">
        <xdr:nvSpPr>
          <xdr:cNvPr id="9228" name="Freeform 12">
            <a:extLst>
              <a:ext uri="{FF2B5EF4-FFF2-40B4-BE49-F238E27FC236}">
                <a16:creationId xmlns:a16="http://schemas.microsoft.com/office/drawing/2014/main" id="{00000000-0008-0000-1500-00000C240000}"/>
              </a:ext>
            </a:extLst>
          </xdr:cNvPr>
          <xdr:cNvSpPr>
            <a:spLocks noEditPoints="1"/>
          </xdr:cNvSpPr>
        </xdr:nvSpPr>
        <xdr:spPr bwMode="auto">
          <a:xfrm>
            <a:off x="46" y="50"/>
            <a:ext cx="121" cy="26"/>
          </a:xfrm>
          <a:custGeom>
            <a:avLst/>
            <a:gdLst/>
            <a:ahLst/>
            <a:cxnLst>
              <a:cxn ang="0">
                <a:pos x="1" y="687"/>
              </a:cxn>
              <a:cxn ang="0">
                <a:pos x="14" y="612"/>
              </a:cxn>
              <a:cxn ang="0">
                <a:pos x="46" y="540"/>
              </a:cxn>
              <a:cxn ang="0">
                <a:pos x="94" y="471"/>
              </a:cxn>
              <a:cxn ang="0">
                <a:pos x="158" y="407"/>
              </a:cxn>
              <a:cxn ang="0">
                <a:pos x="325" y="290"/>
              </a:cxn>
              <a:cxn ang="0">
                <a:pos x="540" y="190"/>
              </a:cxn>
              <a:cxn ang="0">
                <a:pos x="799" y="109"/>
              </a:cxn>
              <a:cxn ang="0">
                <a:pos x="1095" y="48"/>
              </a:cxn>
              <a:cxn ang="0">
                <a:pos x="1421" y="12"/>
              </a:cxn>
              <a:cxn ang="0">
                <a:pos x="1768" y="0"/>
              </a:cxn>
              <a:cxn ang="0">
                <a:pos x="2104" y="19"/>
              </a:cxn>
              <a:cxn ang="0">
                <a:pos x="2417" y="61"/>
              </a:cxn>
              <a:cxn ang="0">
                <a:pos x="2702" y="125"/>
              </a:cxn>
              <a:cxn ang="0">
                <a:pos x="2951" y="210"/>
              </a:cxn>
              <a:cxn ang="0">
                <a:pos x="3156" y="315"/>
              </a:cxn>
              <a:cxn ang="0">
                <a:pos x="3312" y="434"/>
              </a:cxn>
              <a:cxn ang="0">
                <a:pos x="3374" y="509"/>
              </a:cxn>
              <a:cxn ang="0">
                <a:pos x="3345" y="607"/>
              </a:cxn>
              <a:cxn ang="0">
                <a:pos x="3320" y="542"/>
              </a:cxn>
              <a:cxn ang="0">
                <a:pos x="3204" y="425"/>
              </a:cxn>
              <a:cxn ang="0">
                <a:pos x="3033" y="319"/>
              </a:cxn>
              <a:cxn ang="0">
                <a:pos x="2812" y="227"/>
              </a:cxn>
              <a:cxn ang="0">
                <a:pos x="2551" y="153"/>
              </a:cxn>
              <a:cxn ang="0">
                <a:pos x="2257" y="100"/>
              </a:cxn>
              <a:cxn ang="0">
                <a:pos x="1936" y="70"/>
              </a:cxn>
              <a:cxn ang="0">
                <a:pos x="1597" y="66"/>
              </a:cxn>
              <a:cxn ang="0">
                <a:pos x="1263" y="90"/>
              </a:cxn>
              <a:cxn ang="0">
                <a:pos x="957" y="138"/>
              </a:cxn>
              <a:cxn ang="0">
                <a:pos x="686" y="208"/>
              </a:cxn>
              <a:cxn ang="0">
                <a:pos x="456" y="295"/>
              </a:cxn>
              <a:cxn ang="0">
                <a:pos x="274" y="397"/>
              </a:cxn>
              <a:cxn ang="0">
                <a:pos x="143" y="512"/>
              </a:cxn>
              <a:cxn ang="0">
                <a:pos x="102" y="572"/>
              </a:cxn>
              <a:cxn ang="0">
                <a:pos x="75" y="632"/>
              </a:cxn>
              <a:cxn ang="0">
                <a:pos x="64" y="692"/>
              </a:cxn>
              <a:cxn ang="0">
                <a:pos x="68" y="753"/>
              </a:cxn>
              <a:cxn ang="0">
                <a:pos x="3463" y="546"/>
              </a:cxn>
              <a:cxn ang="0">
                <a:pos x="3274" y="581"/>
              </a:cxn>
            </a:cxnLst>
            <a:rect l="0" t="0" r="r" b="b"/>
            <a:pathLst>
              <a:path w="3463" h="756">
                <a:moveTo>
                  <a:pt x="5" y="756"/>
                </a:moveTo>
                <a:lnTo>
                  <a:pt x="1" y="687"/>
                </a:lnTo>
                <a:cubicBezTo>
                  <a:pt x="0" y="685"/>
                  <a:pt x="1" y="682"/>
                  <a:pt x="1" y="679"/>
                </a:cubicBezTo>
                <a:lnTo>
                  <a:pt x="14" y="612"/>
                </a:lnTo>
                <a:cubicBezTo>
                  <a:pt x="15" y="610"/>
                  <a:pt x="15" y="607"/>
                  <a:pt x="16" y="605"/>
                </a:cubicBezTo>
                <a:lnTo>
                  <a:pt x="46" y="540"/>
                </a:lnTo>
                <a:cubicBezTo>
                  <a:pt x="47" y="538"/>
                  <a:pt x="48" y="537"/>
                  <a:pt x="49" y="535"/>
                </a:cubicBezTo>
                <a:lnTo>
                  <a:pt x="94" y="471"/>
                </a:lnTo>
                <a:cubicBezTo>
                  <a:pt x="95" y="470"/>
                  <a:pt x="97" y="468"/>
                  <a:pt x="98" y="467"/>
                </a:cubicBezTo>
                <a:lnTo>
                  <a:pt x="158" y="407"/>
                </a:lnTo>
                <a:lnTo>
                  <a:pt x="235" y="346"/>
                </a:lnTo>
                <a:lnTo>
                  <a:pt x="325" y="290"/>
                </a:lnTo>
                <a:lnTo>
                  <a:pt x="427" y="238"/>
                </a:lnTo>
                <a:lnTo>
                  <a:pt x="540" y="190"/>
                </a:lnTo>
                <a:lnTo>
                  <a:pt x="665" y="147"/>
                </a:lnTo>
                <a:lnTo>
                  <a:pt x="799" y="109"/>
                </a:lnTo>
                <a:lnTo>
                  <a:pt x="942" y="75"/>
                </a:lnTo>
                <a:lnTo>
                  <a:pt x="1095" y="48"/>
                </a:lnTo>
                <a:lnTo>
                  <a:pt x="1254" y="27"/>
                </a:lnTo>
                <a:lnTo>
                  <a:pt x="1421" y="12"/>
                </a:lnTo>
                <a:lnTo>
                  <a:pt x="1594" y="3"/>
                </a:lnTo>
                <a:lnTo>
                  <a:pt x="1768" y="0"/>
                </a:lnTo>
                <a:lnTo>
                  <a:pt x="1939" y="6"/>
                </a:lnTo>
                <a:lnTo>
                  <a:pt x="2104" y="19"/>
                </a:lnTo>
                <a:lnTo>
                  <a:pt x="2264" y="37"/>
                </a:lnTo>
                <a:lnTo>
                  <a:pt x="2417" y="61"/>
                </a:lnTo>
                <a:lnTo>
                  <a:pt x="2564" y="90"/>
                </a:lnTo>
                <a:lnTo>
                  <a:pt x="2702" y="125"/>
                </a:lnTo>
                <a:lnTo>
                  <a:pt x="2831" y="166"/>
                </a:lnTo>
                <a:lnTo>
                  <a:pt x="2951" y="210"/>
                </a:lnTo>
                <a:lnTo>
                  <a:pt x="3060" y="260"/>
                </a:lnTo>
                <a:lnTo>
                  <a:pt x="3156" y="315"/>
                </a:lnTo>
                <a:lnTo>
                  <a:pt x="3241" y="372"/>
                </a:lnTo>
                <a:lnTo>
                  <a:pt x="3312" y="434"/>
                </a:lnTo>
                <a:lnTo>
                  <a:pt x="3369" y="501"/>
                </a:lnTo>
                <a:cubicBezTo>
                  <a:pt x="3371" y="503"/>
                  <a:pt x="3373" y="506"/>
                  <a:pt x="3374" y="509"/>
                </a:cubicBezTo>
                <a:lnTo>
                  <a:pt x="3404" y="583"/>
                </a:lnTo>
                <a:lnTo>
                  <a:pt x="3345" y="607"/>
                </a:lnTo>
                <a:lnTo>
                  <a:pt x="3315" y="534"/>
                </a:lnTo>
                <a:lnTo>
                  <a:pt x="3320" y="542"/>
                </a:lnTo>
                <a:lnTo>
                  <a:pt x="3269" y="482"/>
                </a:lnTo>
                <a:lnTo>
                  <a:pt x="3204" y="425"/>
                </a:lnTo>
                <a:lnTo>
                  <a:pt x="3125" y="370"/>
                </a:lnTo>
                <a:lnTo>
                  <a:pt x="3033" y="319"/>
                </a:lnTo>
                <a:lnTo>
                  <a:pt x="2928" y="270"/>
                </a:lnTo>
                <a:lnTo>
                  <a:pt x="2812" y="227"/>
                </a:lnTo>
                <a:lnTo>
                  <a:pt x="2687" y="187"/>
                </a:lnTo>
                <a:lnTo>
                  <a:pt x="2551" y="153"/>
                </a:lnTo>
                <a:lnTo>
                  <a:pt x="2407" y="124"/>
                </a:lnTo>
                <a:lnTo>
                  <a:pt x="2257" y="100"/>
                </a:lnTo>
                <a:lnTo>
                  <a:pt x="2099" y="82"/>
                </a:lnTo>
                <a:lnTo>
                  <a:pt x="1936" y="70"/>
                </a:lnTo>
                <a:lnTo>
                  <a:pt x="1769" y="64"/>
                </a:lnTo>
                <a:lnTo>
                  <a:pt x="1597" y="66"/>
                </a:lnTo>
                <a:lnTo>
                  <a:pt x="1426" y="75"/>
                </a:lnTo>
                <a:lnTo>
                  <a:pt x="1263" y="90"/>
                </a:lnTo>
                <a:lnTo>
                  <a:pt x="1106" y="111"/>
                </a:lnTo>
                <a:lnTo>
                  <a:pt x="957" y="138"/>
                </a:lnTo>
                <a:lnTo>
                  <a:pt x="816" y="170"/>
                </a:lnTo>
                <a:lnTo>
                  <a:pt x="686" y="208"/>
                </a:lnTo>
                <a:lnTo>
                  <a:pt x="565" y="249"/>
                </a:lnTo>
                <a:lnTo>
                  <a:pt x="456" y="295"/>
                </a:lnTo>
                <a:lnTo>
                  <a:pt x="358" y="345"/>
                </a:lnTo>
                <a:lnTo>
                  <a:pt x="274" y="397"/>
                </a:lnTo>
                <a:lnTo>
                  <a:pt x="203" y="452"/>
                </a:lnTo>
                <a:lnTo>
                  <a:pt x="143" y="512"/>
                </a:lnTo>
                <a:lnTo>
                  <a:pt x="147" y="508"/>
                </a:lnTo>
                <a:lnTo>
                  <a:pt x="102" y="572"/>
                </a:lnTo>
                <a:lnTo>
                  <a:pt x="105" y="567"/>
                </a:lnTo>
                <a:lnTo>
                  <a:pt x="75" y="632"/>
                </a:lnTo>
                <a:lnTo>
                  <a:pt x="77" y="625"/>
                </a:lnTo>
                <a:lnTo>
                  <a:pt x="64" y="692"/>
                </a:lnTo>
                <a:lnTo>
                  <a:pt x="64" y="684"/>
                </a:lnTo>
                <a:lnTo>
                  <a:pt x="68" y="753"/>
                </a:lnTo>
                <a:lnTo>
                  <a:pt x="5" y="756"/>
                </a:lnTo>
                <a:close/>
                <a:moveTo>
                  <a:pt x="3463" y="546"/>
                </a:moveTo>
                <a:lnTo>
                  <a:pt x="3403" y="752"/>
                </a:lnTo>
                <a:lnTo>
                  <a:pt x="3274" y="581"/>
                </a:lnTo>
                <a:lnTo>
                  <a:pt x="3463" y="546"/>
                </a:lnTo>
                <a:close/>
              </a:path>
            </a:pathLst>
          </a:custGeom>
          <a:solidFill>
            <a:srgbClr val="7F7F7F"/>
          </a:solidFill>
          <a:ln w="0" cap="flat" cmpd="dbl">
            <a:noFill/>
            <a:prstDash val="solid"/>
            <a:round/>
            <a:headEnd/>
            <a:tailEnd/>
          </a:ln>
        </xdr:spPr>
      </xdr:sp>
      <xdr:sp macro="" textlink="">
        <xdr:nvSpPr>
          <xdr:cNvPr id="9229" name="Freeform 13">
            <a:extLst>
              <a:ext uri="{FF2B5EF4-FFF2-40B4-BE49-F238E27FC236}">
                <a16:creationId xmlns:a16="http://schemas.microsoft.com/office/drawing/2014/main" id="{00000000-0008-0000-1500-00000D240000}"/>
              </a:ext>
            </a:extLst>
          </xdr:cNvPr>
          <xdr:cNvSpPr>
            <a:spLocks noEditPoints="1"/>
          </xdr:cNvSpPr>
        </xdr:nvSpPr>
        <xdr:spPr bwMode="auto">
          <a:xfrm>
            <a:off x="79" y="27"/>
            <a:ext cx="47" cy="20"/>
          </a:xfrm>
          <a:custGeom>
            <a:avLst/>
            <a:gdLst/>
            <a:ahLst/>
            <a:cxnLst>
              <a:cxn ang="0">
                <a:pos x="0" y="24"/>
              </a:cxn>
              <a:cxn ang="0">
                <a:pos x="24" y="0"/>
              </a:cxn>
              <a:cxn ang="0">
                <a:pos x="1320" y="0"/>
              </a:cxn>
              <a:cxn ang="0">
                <a:pos x="1344" y="24"/>
              </a:cxn>
              <a:cxn ang="0">
                <a:pos x="1344" y="536"/>
              </a:cxn>
              <a:cxn ang="0">
                <a:pos x="1320" y="560"/>
              </a:cxn>
              <a:cxn ang="0">
                <a:pos x="24" y="560"/>
              </a:cxn>
              <a:cxn ang="0">
                <a:pos x="0" y="536"/>
              </a:cxn>
              <a:cxn ang="0">
                <a:pos x="0" y="24"/>
              </a:cxn>
              <a:cxn ang="0">
                <a:pos x="48" y="536"/>
              </a:cxn>
              <a:cxn ang="0">
                <a:pos x="24" y="512"/>
              </a:cxn>
              <a:cxn ang="0">
                <a:pos x="1320" y="512"/>
              </a:cxn>
              <a:cxn ang="0">
                <a:pos x="1296" y="536"/>
              </a:cxn>
              <a:cxn ang="0">
                <a:pos x="1296" y="24"/>
              </a:cxn>
              <a:cxn ang="0">
                <a:pos x="1320" y="48"/>
              </a:cxn>
              <a:cxn ang="0">
                <a:pos x="24" y="48"/>
              </a:cxn>
              <a:cxn ang="0">
                <a:pos x="48" y="24"/>
              </a:cxn>
              <a:cxn ang="0">
                <a:pos x="48" y="536"/>
              </a:cxn>
            </a:cxnLst>
            <a:rect l="0" t="0" r="r" b="b"/>
            <a:pathLst>
              <a:path w="1344" h="560">
                <a:moveTo>
                  <a:pt x="0" y="24"/>
                </a:moveTo>
                <a:cubicBezTo>
                  <a:pt x="0" y="11"/>
                  <a:pt x="11" y="0"/>
                  <a:pt x="24" y="0"/>
                </a:cubicBezTo>
                <a:lnTo>
                  <a:pt x="1320" y="0"/>
                </a:lnTo>
                <a:cubicBezTo>
                  <a:pt x="1334" y="0"/>
                  <a:pt x="1344" y="11"/>
                  <a:pt x="1344" y="24"/>
                </a:cubicBezTo>
                <a:lnTo>
                  <a:pt x="1344" y="536"/>
                </a:lnTo>
                <a:cubicBezTo>
                  <a:pt x="1344" y="550"/>
                  <a:pt x="1334" y="560"/>
                  <a:pt x="1320" y="560"/>
                </a:cubicBezTo>
                <a:lnTo>
                  <a:pt x="24" y="560"/>
                </a:lnTo>
                <a:cubicBezTo>
                  <a:pt x="11" y="560"/>
                  <a:pt x="0" y="550"/>
                  <a:pt x="0" y="536"/>
                </a:cubicBezTo>
                <a:lnTo>
                  <a:pt x="0" y="24"/>
                </a:lnTo>
                <a:close/>
                <a:moveTo>
                  <a:pt x="48" y="536"/>
                </a:moveTo>
                <a:lnTo>
                  <a:pt x="24" y="512"/>
                </a:lnTo>
                <a:lnTo>
                  <a:pt x="1320" y="512"/>
                </a:lnTo>
                <a:lnTo>
                  <a:pt x="1296" y="536"/>
                </a:lnTo>
                <a:lnTo>
                  <a:pt x="1296" y="24"/>
                </a:lnTo>
                <a:lnTo>
                  <a:pt x="1320"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9230" name="Rectangle 14">
            <a:extLst>
              <a:ext uri="{FF2B5EF4-FFF2-40B4-BE49-F238E27FC236}">
                <a16:creationId xmlns:a16="http://schemas.microsoft.com/office/drawing/2014/main" id="{00000000-0008-0000-1500-00000E240000}"/>
              </a:ext>
            </a:extLst>
          </xdr:cNvPr>
          <xdr:cNvSpPr>
            <a:spLocks noChangeArrowheads="1"/>
          </xdr:cNvSpPr>
        </xdr:nvSpPr>
        <xdr:spPr bwMode="auto">
          <a:xfrm>
            <a:off x="85" y="30"/>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1</a:t>
            </a:r>
          </a:p>
        </xdr:txBody>
      </xdr:sp>
      <xdr:sp macro="" textlink="">
        <xdr:nvSpPr>
          <xdr:cNvPr id="9231" name="Rectangle 15">
            <a:extLst>
              <a:ext uri="{FF2B5EF4-FFF2-40B4-BE49-F238E27FC236}">
                <a16:creationId xmlns:a16="http://schemas.microsoft.com/office/drawing/2014/main" id="{00000000-0008-0000-1500-00000F240000}"/>
              </a:ext>
            </a:extLst>
          </xdr:cNvPr>
          <xdr:cNvSpPr>
            <a:spLocks noChangeArrowheads="1"/>
          </xdr:cNvSpPr>
        </xdr:nvSpPr>
        <xdr:spPr bwMode="auto">
          <a:xfrm>
            <a:off x="90" y="30"/>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9232" name="Rectangle 16">
            <a:extLst>
              <a:ext uri="{FF2B5EF4-FFF2-40B4-BE49-F238E27FC236}">
                <a16:creationId xmlns:a16="http://schemas.microsoft.com/office/drawing/2014/main" id="{00000000-0008-0000-1500-000010240000}"/>
              </a:ext>
            </a:extLst>
          </xdr:cNvPr>
          <xdr:cNvSpPr>
            <a:spLocks noChangeArrowheads="1"/>
          </xdr:cNvSpPr>
        </xdr:nvSpPr>
        <xdr:spPr bwMode="auto">
          <a:xfrm>
            <a:off x="95" y="30"/>
            <a:ext cx="25"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Envío</a:t>
            </a:r>
          </a:p>
        </xdr:txBody>
      </xdr:sp>
      <xdr:sp macro="" textlink="">
        <xdr:nvSpPr>
          <xdr:cNvPr id="9233" name="Freeform 17">
            <a:extLst>
              <a:ext uri="{FF2B5EF4-FFF2-40B4-BE49-F238E27FC236}">
                <a16:creationId xmlns:a16="http://schemas.microsoft.com/office/drawing/2014/main" id="{00000000-0008-0000-1500-000011240000}"/>
              </a:ext>
            </a:extLst>
          </xdr:cNvPr>
          <xdr:cNvSpPr>
            <a:spLocks noEditPoints="1"/>
          </xdr:cNvSpPr>
        </xdr:nvSpPr>
        <xdr:spPr bwMode="auto">
          <a:xfrm>
            <a:off x="48" y="142"/>
            <a:ext cx="112" cy="28"/>
          </a:xfrm>
          <a:custGeom>
            <a:avLst/>
            <a:gdLst/>
            <a:ahLst/>
            <a:cxnLst>
              <a:cxn ang="0">
                <a:pos x="3207" y="96"/>
              </a:cxn>
              <a:cxn ang="0">
                <a:pos x="3195" y="170"/>
              </a:cxn>
              <a:cxn ang="0">
                <a:pos x="3165" y="242"/>
              </a:cxn>
              <a:cxn ang="0">
                <a:pos x="3121" y="311"/>
              </a:cxn>
              <a:cxn ang="0">
                <a:pos x="3063" y="375"/>
              </a:cxn>
              <a:cxn ang="0">
                <a:pos x="2908" y="492"/>
              </a:cxn>
              <a:cxn ang="0">
                <a:pos x="2710" y="593"/>
              </a:cxn>
              <a:cxn ang="0">
                <a:pos x="2472" y="674"/>
              </a:cxn>
              <a:cxn ang="0">
                <a:pos x="2200" y="735"/>
              </a:cxn>
              <a:cxn ang="0">
                <a:pos x="1900" y="771"/>
              </a:cxn>
              <a:cxn ang="0">
                <a:pos x="1580" y="782"/>
              </a:cxn>
              <a:cxn ang="0">
                <a:pos x="1271" y="764"/>
              </a:cxn>
              <a:cxn ang="0">
                <a:pos x="981" y="722"/>
              </a:cxn>
              <a:cxn ang="0">
                <a:pos x="719" y="657"/>
              </a:cxn>
              <a:cxn ang="0">
                <a:pos x="490" y="572"/>
              </a:cxn>
              <a:cxn ang="0">
                <a:pos x="301" y="468"/>
              </a:cxn>
              <a:cxn ang="0">
                <a:pos x="157" y="348"/>
              </a:cxn>
              <a:cxn ang="0">
                <a:pos x="105" y="281"/>
              </a:cxn>
              <a:cxn ang="0">
                <a:pos x="68" y="210"/>
              </a:cxn>
              <a:cxn ang="0">
                <a:pos x="61" y="163"/>
              </a:cxn>
              <a:cxn ang="0">
                <a:pos x="128" y="193"/>
              </a:cxn>
              <a:cxn ang="0">
                <a:pos x="159" y="247"/>
              </a:cxn>
              <a:cxn ang="0">
                <a:pos x="205" y="305"/>
              </a:cxn>
              <a:cxn ang="0">
                <a:pos x="262" y="359"/>
              </a:cxn>
              <a:cxn ang="0">
                <a:pos x="419" y="465"/>
              </a:cxn>
              <a:cxn ang="0">
                <a:pos x="621" y="556"/>
              </a:cxn>
              <a:cxn ang="0">
                <a:pos x="860" y="630"/>
              </a:cxn>
              <a:cxn ang="0">
                <a:pos x="1130" y="683"/>
              </a:cxn>
              <a:cxn ang="0">
                <a:pos x="1426" y="712"/>
              </a:cxn>
              <a:cxn ang="0">
                <a:pos x="1737" y="717"/>
              </a:cxn>
              <a:cxn ang="0">
                <a:pos x="2044" y="693"/>
              </a:cxn>
              <a:cxn ang="0">
                <a:pos x="2324" y="645"/>
              </a:cxn>
              <a:cxn ang="0">
                <a:pos x="2573" y="576"/>
              </a:cxn>
              <a:cxn ang="0">
                <a:pos x="2784" y="489"/>
              </a:cxn>
              <a:cxn ang="0">
                <a:pos x="2951" y="387"/>
              </a:cxn>
              <a:cxn ang="0">
                <a:pos x="3071" y="272"/>
              </a:cxn>
              <a:cxn ang="0">
                <a:pos x="3109" y="212"/>
              </a:cxn>
              <a:cxn ang="0">
                <a:pos x="3134" y="152"/>
              </a:cxn>
              <a:cxn ang="0">
                <a:pos x="3144" y="92"/>
              </a:cxn>
              <a:cxn ang="0">
                <a:pos x="3140" y="30"/>
              </a:cxn>
              <a:cxn ang="0">
                <a:pos x="0" y="199"/>
              </a:cxn>
              <a:cxn ang="0">
                <a:pos x="191" y="186"/>
              </a:cxn>
            </a:cxnLst>
            <a:rect l="0" t="0" r="r" b="b"/>
            <a:pathLst>
              <a:path w="3208" h="782">
                <a:moveTo>
                  <a:pt x="3203" y="27"/>
                </a:moveTo>
                <a:lnTo>
                  <a:pt x="3207" y="96"/>
                </a:lnTo>
                <a:cubicBezTo>
                  <a:pt x="3208" y="98"/>
                  <a:pt x="3207" y="101"/>
                  <a:pt x="3207" y="103"/>
                </a:cubicBezTo>
                <a:lnTo>
                  <a:pt x="3195" y="170"/>
                </a:lnTo>
                <a:cubicBezTo>
                  <a:pt x="3195" y="173"/>
                  <a:pt x="3194" y="175"/>
                  <a:pt x="3193" y="177"/>
                </a:cubicBezTo>
                <a:lnTo>
                  <a:pt x="3165" y="242"/>
                </a:lnTo>
                <a:cubicBezTo>
                  <a:pt x="3164" y="244"/>
                  <a:pt x="3163" y="245"/>
                  <a:pt x="3162" y="247"/>
                </a:cubicBezTo>
                <a:lnTo>
                  <a:pt x="3121" y="311"/>
                </a:lnTo>
                <a:cubicBezTo>
                  <a:pt x="3120" y="312"/>
                  <a:pt x="3119" y="314"/>
                  <a:pt x="3118" y="315"/>
                </a:cubicBezTo>
                <a:lnTo>
                  <a:pt x="3063" y="375"/>
                </a:lnTo>
                <a:lnTo>
                  <a:pt x="2992" y="436"/>
                </a:lnTo>
                <a:lnTo>
                  <a:pt x="2908" y="492"/>
                </a:lnTo>
                <a:lnTo>
                  <a:pt x="2815" y="544"/>
                </a:lnTo>
                <a:lnTo>
                  <a:pt x="2710" y="593"/>
                </a:lnTo>
                <a:lnTo>
                  <a:pt x="2596" y="635"/>
                </a:lnTo>
                <a:lnTo>
                  <a:pt x="2472" y="674"/>
                </a:lnTo>
                <a:lnTo>
                  <a:pt x="2339" y="707"/>
                </a:lnTo>
                <a:lnTo>
                  <a:pt x="2200" y="735"/>
                </a:lnTo>
                <a:lnTo>
                  <a:pt x="2053" y="756"/>
                </a:lnTo>
                <a:lnTo>
                  <a:pt x="1900" y="771"/>
                </a:lnTo>
                <a:lnTo>
                  <a:pt x="1740" y="780"/>
                </a:lnTo>
                <a:lnTo>
                  <a:pt x="1580" y="782"/>
                </a:lnTo>
                <a:lnTo>
                  <a:pt x="1423" y="776"/>
                </a:lnTo>
                <a:lnTo>
                  <a:pt x="1271" y="764"/>
                </a:lnTo>
                <a:lnTo>
                  <a:pt x="1123" y="746"/>
                </a:lnTo>
                <a:lnTo>
                  <a:pt x="981" y="722"/>
                </a:lnTo>
                <a:lnTo>
                  <a:pt x="847" y="693"/>
                </a:lnTo>
                <a:lnTo>
                  <a:pt x="719" y="657"/>
                </a:lnTo>
                <a:lnTo>
                  <a:pt x="600" y="617"/>
                </a:lnTo>
                <a:lnTo>
                  <a:pt x="490" y="572"/>
                </a:lnTo>
                <a:lnTo>
                  <a:pt x="390" y="522"/>
                </a:lnTo>
                <a:lnTo>
                  <a:pt x="301" y="468"/>
                </a:lnTo>
                <a:lnTo>
                  <a:pt x="223" y="410"/>
                </a:lnTo>
                <a:lnTo>
                  <a:pt x="157" y="348"/>
                </a:lnTo>
                <a:cubicBezTo>
                  <a:pt x="156" y="347"/>
                  <a:pt x="155" y="345"/>
                  <a:pt x="154" y="344"/>
                </a:cubicBezTo>
                <a:lnTo>
                  <a:pt x="105" y="281"/>
                </a:lnTo>
                <a:cubicBezTo>
                  <a:pt x="104" y="280"/>
                  <a:pt x="103" y="278"/>
                  <a:pt x="102" y="276"/>
                </a:cubicBezTo>
                <a:lnTo>
                  <a:pt x="68" y="210"/>
                </a:lnTo>
                <a:cubicBezTo>
                  <a:pt x="66" y="206"/>
                  <a:pt x="65" y="202"/>
                  <a:pt x="65" y="198"/>
                </a:cubicBezTo>
                <a:lnTo>
                  <a:pt x="61" y="163"/>
                </a:lnTo>
                <a:lnTo>
                  <a:pt x="125" y="157"/>
                </a:lnTo>
                <a:lnTo>
                  <a:pt x="128" y="193"/>
                </a:lnTo>
                <a:lnTo>
                  <a:pt x="125" y="181"/>
                </a:lnTo>
                <a:lnTo>
                  <a:pt x="159" y="247"/>
                </a:lnTo>
                <a:lnTo>
                  <a:pt x="156" y="242"/>
                </a:lnTo>
                <a:lnTo>
                  <a:pt x="205" y="305"/>
                </a:lnTo>
                <a:lnTo>
                  <a:pt x="202" y="301"/>
                </a:lnTo>
                <a:lnTo>
                  <a:pt x="262" y="359"/>
                </a:lnTo>
                <a:lnTo>
                  <a:pt x="334" y="413"/>
                </a:lnTo>
                <a:lnTo>
                  <a:pt x="419" y="465"/>
                </a:lnTo>
                <a:lnTo>
                  <a:pt x="515" y="513"/>
                </a:lnTo>
                <a:lnTo>
                  <a:pt x="621" y="556"/>
                </a:lnTo>
                <a:lnTo>
                  <a:pt x="736" y="596"/>
                </a:lnTo>
                <a:lnTo>
                  <a:pt x="860" y="630"/>
                </a:lnTo>
                <a:lnTo>
                  <a:pt x="992" y="659"/>
                </a:lnTo>
                <a:lnTo>
                  <a:pt x="1130" y="683"/>
                </a:lnTo>
                <a:lnTo>
                  <a:pt x="1276" y="701"/>
                </a:lnTo>
                <a:lnTo>
                  <a:pt x="1426" y="712"/>
                </a:lnTo>
                <a:lnTo>
                  <a:pt x="1579" y="718"/>
                </a:lnTo>
                <a:lnTo>
                  <a:pt x="1737" y="717"/>
                </a:lnTo>
                <a:lnTo>
                  <a:pt x="1893" y="708"/>
                </a:lnTo>
                <a:lnTo>
                  <a:pt x="2044" y="693"/>
                </a:lnTo>
                <a:lnTo>
                  <a:pt x="2187" y="672"/>
                </a:lnTo>
                <a:lnTo>
                  <a:pt x="2324" y="645"/>
                </a:lnTo>
                <a:lnTo>
                  <a:pt x="2453" y="613"/>
                </a:lnTo>
                <a:lnTo>
                  <a:pt x="2573" y="576"/>
                </a:lnTo>
                <a:lnTo>
                  <a:pt x="2683" y="534"/>
                </a:lnTo>
                <a:lnTo>
                  <a:pt x="2784" y="489"/>
                </a:lnTo>
                <a:lnTo>
                  <a:pt x="2873" y="439"/>
                </a:lnTo>
                <a:lnTo>
                  <a:pt x="2951" y="387"/>
                </a:lnTo>
                <a:lnTo>
                  <a:pt x="3016" y="332"/>
                </a:lnTo>
                <a:lnTo>
                  <a:pt x="3071" y="272"/>
                </a:lnTo>
                <a:lnTo>
                  <a:pt x="3068" y="276"/>
                </a:lnTo>
                <a:lnTo>
                  <a:pt x="3109" y="212"/>
                </a:lnTo>
                <a:lnTo>
                  <a:pt x="3106" y="217"/>
                </a:lnTo>
                <a:lnTo>
                  <a:pt x="3134" y="152"/>
                </a:lnTo>
                <a:lnTo>
                  <a:pt x="3132" y="159"/>
                </a:lnTo>
                <a:lnTo>
                  <a:pt x="3144" y="92"/>
                </a:lnTo>
                <a:lnTo>
                  <a:pt x="3144" y="99"/>
                </a:lnTo>
                <a:lnTo>
                  <a:pt x="3140" y="30"/>
                </a:lnTo>
                <a:lnTo>
                  <a:pt x="3203" y="27"/>
                </a:lnTo>
                <a:close/>
                <a:moveTo>
                  <a:pt x="0" y="199"/>
                </a:moveTo>
                <a:lnTo>
                  <a:pt x="82" y="0"/>
                </a:lnTo>
                <a:lnTo>
                  <a:pt x="191" y="186"/>
                </a:lnTo>
                <a:lnTo>
                  <a:pt x="0" y="199"/>
                </a:lnTo>
                <a:close/>
              </a:path>
            </a:pathLst>
          </a:custGeom>
          <a:solidFill>
            <a:srgbClr val="7F7F7F"/>
          </a:solidFill>
          <a:ln w="0" cap="flat">
            <a:noFill/>
            <a:prstDash val="solid"/>
            <a:round/>
            <a:headEnd/>
            <a:tailEnd/>
          </a:ln>
        </xdr:spPr>
      </xdr:sp>
      <xdr:sp macro="" textlink="">
        <xdr:nvSpPr>
          <xdr:cNvPr id="9234" name="Freeform 18">
            <a:extLst>
              <a:ext uri="{FF2B5EF4-FFF2-40B4-BE49-F238E27FC236}">
                <a16:creationId xmlns:a16="http://schemas.microsoft.com/office/drawing/2014/main" id="{00000000-0008-0000-1500-000012240000}"/>
              </a:ext>
            </a:extLst>
          </xdr:cNvPr>
          <xdr:cNvSpPr>
            <a:spLocks noEditPoints="1"/>
          </xdr:cNvSpPr>
        </xdr:nvSpPr>
        <xdr:spPr bwMode="auto">
          <a:xfrm>
            <a:off x="85" y="172"/>
            <a:ext cx="42" cy="19"/>
          </a:xfrm>
          <a:custGeom>
            <a:avLst/>
            <a:gdLst/>
            <a:ahLst/>
            <a:cxnLst>
              <a:cxn ang="0">
                <a:pos x="0" y="24"/>
              </a:cxn>
              <a:cxn ang="0">
                <a:pos x="24" y="0"/>
              </a:cxn>
              <a:cxn ang="0">
                <a:pos x="1160" y="0"/>
              </a:cxn>
              <a:cxn ang="0">
                <a:pos x="1184" y="24"/>
              </a:cxn>
              <a:cxn ang="0">
                <a:pos x="1184" y="536"/>
              </a:cxn>
              <a:cxn ang="0">
                <a:pos x="1160" y="560"/>
              </a:cxn>
              <a:cxn ang="0">
                <a:pos x="24" y="560"/>
              </a:cxn>
              <a:cxn ang="0">
                <a:pos x="0" y="536"/>
              </a:cxn>
              <a:cxn ang="0">
                <a:pos x="0" y="24"/>
              </a:cxn>
              <a:cxn ang="0">
                <a:pos x="48" y="536"/>
              </a:cxn>
              <a:cxn ang="0">
                <a:pos x="24" y="512"/>
              </a:cxn>
              <a:cxn ang="0">
                <a:pos x="1160" y="512"/>
              </a:cxn>
              <a:cxn ang="0">
                <a:pos x="1136" y="536"/>
              </a:cxn>
              <a:cxn ang="0">
                <a:pos x="1136" y="24"/>
              </a:cxn>
              <a:cxn ang="0">
                <a:pos x="1160" y="48"/>
              </a:cxn>
              <a:cxn ang="0">
                <a:pos x="24" y="48"/>
              </a:cxn>
              <a:cxn ang="0">
                <a:pos x="48" y="24"/>
              </a:cxn>
              <a:cxn ang="0">
                <a:pos x="48" y="536"/>
              </a:cxn>
            </a:cxnLst>
            <a:rect l="0" t="0" r="r" b="b"/>
            <a:pathLst>
              <a:path w="1184" h="560">
                <a:moveTo>
                  <a:pt x="0" y="24"/>
                </a:moveTo>
                <a:cubicBezTo>
                  <a:pt x="0" y="11"/>
                  <a:pt x="11" y="0"/>
                  <a:pt x="24" y="0"/>
                </a:cubicBezTo>
                <a:lnTo>
                  <a:pt x="1160" y="0"/>
                </a:lnTo>
                <a:cubicBezTo>
                  <a:pt x="1174" y="0"/>
                  <a:pt x="1184" y="11"/>
                  <a:pt x="1184" y="24"/>
                </a:cubicBezTo>
                <a:lnTo>
                  <a:pt x="1184" y="536"/>
                </a:lnTo>
                <a:cubicBezTo>
                  <a:pt x="1184" y="550"/>
                  <a:pt x="1174" y="560"/>
                  <a:pt x="1160" y="560"/>
                </a:cubicBezTo>
                <a:lnTo>
                  <a:pt x="24" y="560"/>
                </a:lnTo>
                <a:cubicBezTo>
                  <a:pt x="11" y="560"/>
                  <a:pt x="0" y="550"/>
                  <a:pt x="0" y="536"/>
                </a:cubicBezTo>
                <a:lnTo>
                  <a:pt x="0" y="24"/>
                </a:lnTo>
                <a:close/>
                <a:moveTo>
                  <a:pt x="48" y="536"/>
                </a:moveTo>
                <a:lnTo>
                  <a:pt x="24" y="512"/>
                </a:lnTo>
                <a:lnTo>
                  <a:pt x="1160" y="512"/>
                </a:lnTo>
                <a:lnTo>
                  <a:pt x="1136" y="536"/>
                </a:lnTo>
                <a:lnTo>
                  <a:pt x="1136" y="24"/>
                </a:lnTo>
                <a:lnTo>
                  <a:pt x="1160"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9235" name="Rectangle 19">
            <a:extLst>
              <a:ext uri="{FF2B5EF4-FFF2-40B4-BE49-F238E27FC236}">
                <a16:creationId xmlns:a16="http://schemas.microsoft.com/office/drawing/2014/main" id="{00000000-0008-0000-1500-000013240000}"/>
              </a:ext>
            </a:extLst>
          </xdr:cNvPr>
          <xdr:cNvSpPr>
            <a:spLocks noChangeArrowheads="1"/>
          </xdr:cNvSpPr>
        </xdr:nvSpPr>
        <xdr:spPr bwMode="auto">
          <a:xfrm>
            <a:off x="92" y="175"/>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2</a:t>
            </a:r>
          </a:p>
        </xdr:txBody>
      </xdr:sp>
      <xdr:sp macro="" textlink="">
        <xdr:nvSpPr>
          <xdr:cNvPr id="9236" name="Rectangle 20">
            <a:extLst>
              <a:ext uri="{FF2B5EF4-FFF2-40B4-BE49-F238E27FC236}">
                <a16:creationId xmlns:a16="http://schemas.microsoft.com/office/drawing/2014/main" id="{00000000-0008-0000-1500-000014240000}"/>
              </a:ext>
            </a:extLst>
          </xdr:cNvPr>
          <xdr:cNvSpPr>
            <a:spLocks noChangeArrowheads="1"/>
          </xdr:cNvSpPr>
        </xdr:nvSpPr>
        <xdr:spPr bwMode="auto">
          <a:xfrm>
            <a:off x="98" y="175"/>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9237" name="Rectangle 21">
            <a:extLst>
              <a:ext uri="{FF2B5EF4-FFF2-40B4-BE49-F238E27FC236}">
                <a16:creationId xmlns:a16="http://schemas.microsoft.com/office/drawing/2014/main" id="{00000000-0008-0000-1500-000015240000}"/>
              </a:ext>
            </a:extLst>
          </xdr:cNvPr>
          <xdr:cNvSpPr>
            <a:spLocks noChangeArrowheads="1"/>
          </xdr:cNvSpPr>
        </xdr:nvSpPr>
        <xdr:spPr bwMode="auto">
          <a:xfrm>
            <a:off x="103" y="175"/>
            <a:ext cx="18"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ACK</a:t>
            </a:r>
          </a:p>
        </xdr:txBody>
      </xdr:sp>
      <xdr:sp macro="" textlink="">
        <xdr:nvSpPr>
          <xdr:cNvPr id="9238" name="Freeform 22">
            <a:extLst>
              <a:ext uri="{FF2B5EF4-FFF2-40B4-BE49-F238E27FC236}">
                <a16:creationId xmlns:a16="http://schemas.microsoft.com/office/drawing/2014/main" id="{00000000-0008-0000-1500-000016240000}"/>
              </a:ext>
            </a:extLst>
          </xdr:cNvPr>
          <xdr:cNvSpPr>
            <a:spLocks noEditPoints="1"/>
          </xdr:cNvSpPr>
        </xdr:nvSpPr>
        <xdr:spPr bwMode="auto">
          <a:xfrm>
            <a:off x="165" y="142"/>
            <a:ext cx="127" cy="67"/>
          </a:xfrm>
          <a:custGeom>
            <a:avLst/>
            <a:gdLst/>
            <a:ahLst/>
            <a:cxnLst>
              <a:cxn ang="0">
                <a:pos x="126" y="7"/>
              </a:cxn>
              <a:cxn ang="0">
                <a:pos x="124" y="20"/>
              </a:cxn>
              <a:cxn ang="0">
                <a:pos x="119" y="32"/>
              </a:cxn>
              <a:cxn ang="0">
                <a:pos x="112" y="43"/>
              </a:cxn>
              <a:cxn ang="0">
                <a:pos x="104" y="52"/>
              </a:cxn>
              <a:cxn ang="0">
                <a:pos x="94" y="59"/>
              </a:cxn>
              <a:cxn ang="0">
                <a:pos x="82" y="64"/>
              </a:cxn>
              <a:cxn ang="0">
                <a:pos x="70" y="67"/>
              </a:cxn>
              <a:cxn ang="0">
                <a:pos x="57" y="67"/>
              </a:cxn>
              <a:cxn ang="0">
                <a:pos x="45" y="64"/>
              </a:cxn>
              <a:cxn ang="0">
                <a:pos x="34" y="59"/>
              </a:cxn>
              <a:cxn ang="0">
                <a:pos x="24" y="52"/>
              </a:cxn>
              <a:cxn ang="0">
                <a:pos x="16" y="43"/>
              </a:cxn>
              <a:cxn ang="0">
                <a:pos x="9" y="32"/>
              </a:cxn>
              <a:cxn ang="0">
                <a:pos x="5" y="21"/>
              </a:cxn>
              <a:cxn ang="0">
                <a:pos x="2" y="7"/>
              </a:cxn>
              <a:cxn ang="0">
                <a:pos x="5" y="14"/>
              </a:cxn>
              <a:cxn ang="0">
                <a:pos x="9" y="26"/>
              </a:cxn>
              <a:cxn ang="0">
                <a:pos x="14" y="37"/>
              </a:cxn>
              <a:cxn ang="0">
                <a:pos x="22" y="46"/>
              </a:cxn>
              <a:cxn ang="0">
                <a:pos x="30" y="54"/>
              </a:cxn>
              <a:cxn ang="0">
                <a:pos x="41" y="60"/>
              </a:cxn>
              <a:cxn ang="0">
                <a:pos x="52" y="64"/>
              </a:cxn>
              <a:cxn ang="0">
                <a:pos x="64" y="65"/>
              </a:cxn>
              <a:cxn ang="0">
                <a:pos x="76" y="64"/>
              </a:cxn>
              <a:cxn ang="0">
                <a:pos x="87" y="60"/>
              </a:cxn>
              <a:cxn ang="0">
                <a:pos x="97" y="54"/>
              </a:cxn>
              <a:cxn ang="0">
                <a:pos x="106" y="46"/>
              </a:cxn>
              <a:cxn ang="0">
                <a:pos x="114" y="37"/>
              </a:cxn>
              <a:cxn ang="0">
                <a:pos x="120" y="26"/>
              </a:cxn>
              <a:cxn ang="0">
                <a:pos x="123" y="13"/>
              </a:cxn>
              <a:cxn ang="0">
                <a:pos x="124" y="0"/>
              </a:cxn>
              <a:cxn ang="0">
                <a:pos x="0" y="8"/>
              </a:cxn>
              <a:cxn ang="0">
                <a:pos x="6" y="7"/>
              </a:cxn>
            </a:cxnLst>
            <a:rect l="0" t="0" r="r" b="b"/>
            <a:pathLst>
              <a:path w="127" h="67">
                <a:moveTo>
                  <a:pt x="127" y="0"/>
                </a:moveTo>
                <a:lnTo>
                  <a:pt x="126" y="7"/>
                </a:lnTo>
                <a:lnTo>
                  <a:pt x="125" y="14"/>
                </a:lnTo>
                <a:lnTo>
                  <a:pt x="124" y="20"/>
                </a:lnTo>
                <a:lnTo>
                  <a:pt x="122" y="26"/>
                </a:lnTo>
                <a:lnTo>
                  <a:pt x="119" y="32"/>
                </a:lnTo>
                <a:lnTo>
                  <a:pt x="116" y="38"/>
                </a:lnTo>
                <a:lnTo>
                  <a:pt x="112" y="43"/>
                </a:lnTo>
                <a:lnTo>
                  <a:pt x="108" y="48"/>
                </a:lnTo>
                <a:lnTo>
                  <a:pt x="104" y="52"/>
                </a:lnTo>
                <a:lnTo>
                  <a:pt x="99" y="56"/>
                </a:lnTo>
                <a:lnTo>
                  <a:pt x="94" y="59"/>
                </a:lnTo>
                <a:lnTo>
                  <a:pt x="88" y="62"/>
                </a:lnTo>
                <a:lnTo>
                  <a:pt x="82" y="64"/>
                </a:lnTo>
                <a:lnTo>
                  <a:pt x="76" y="66"/>
                </a:lnTo>
                <a:lnTo>
                  <a:pt x="70" y="67"/>
                </a:lnTo>
                <a:lnTo>
                  <a:pt x="64" y="67"/>
                </a:lnTo>
                <a:lnTo>
                  <a:pt x="57" y="67"/>
                </a:lnTo>
                <a:lnTo>
                  <a:pt x="51" y="66"/>
                </a:lnTo>
                <a:lnTo>
                  <a:pt x="45" y="64"/>
                </a:lnTo>
                <a:lnTo>
                  <a:pt x="40" y="62"/>
                </a:lnTo>
                <a:lnTo>
                  <a:pt x="34" y="59"/>
                </a:lnTo>
                <a:lnTo>
                  <a:pt x="29" y="56"/>
                </a:lnTo>
                <a:lnTo>
                  <a:pt x="24" y="52"/>
                </a:lnTo>
                <a:lnTo>
                  <a:pt x="20" y="48"/>
                </a:lnTo>
                <a:lnTo>
                  <a:pt x="16" y="43"/>
                </a:lnTo>
                <a:lnTo>
                  <a:pt x="12" y="38"/>
                </a:lnTo>
                <a:lnTo>
                  <a:pt x="9" y="32"/>
                </a:lnTo>
                <a:lnTo>
                  <a:pt x="7" y="27"/>
                </a:lnTo>
                <a:lnTo>
                  <a:pt x="5" y="21"/>
                </a:lnTo>
                <a:lnTo>
                  <a:pt x="3" y="14"/>
                </a:lnTo>
                <a:lnTo>
                  <a:pt x="2" y="7"/>
                </a:lnTo>
                <a:lnTo>
                  <a:pt x="4" y="6"/>
                </a:lnTo>
                <a:lnTo>
                  <a:pt x="5" y="14"/>
                </a:lnTo>
                <a:lnTo>
                  <a:pt x="7" y="20"/>
                </a:lnTo>
                <a:lnTo>
                  <a:pt x="9" y="26"/>
                </a:lnTo>
                <a:lnTo>
                  <a:pt x="11" y="31"/>
                </a:lnTo>
                <a:lnTo>
                  <a:pt x="14" y="37"/>
                </a:lnTo>
                <a:lnTo>
                  <a:pt x="18" y="42"/>
                </a:lnTo>
                <a:lnTo>
                  <a:pt x="22" y="46"/>
                </a:lnTo>
                <a:lnTo>
                  <a:pt x="26" y="50"/>
                </a:lnTo>
                <a:lnTo>
                  <a:pt x="30" y="54"/>
                </a:lnTo>
                <a:lnTo>
                  <a:pt x="35" y="57"/>
                </a:lnTo>
                <a:lnTo>
                  <a:pt x="41" y="60"/>
                </a:lnTo>
                <a:lnTo>
                  <a:pt x="46" y="62"/>
                </a:lnTo>
                <a:lnTo>
                  <a:pt x="52" y="64"/>
                </a:lnTo>
                <a:lnTo>
                  <a:pt x="58" y="65"/>
                </a:lnTo>
                <a:lnTo>
                  <a:pt x="64" y="65"/>
                </a:lnTo>
                <a:lnTo>
                  <a:pt x="70" y="65"/>
                </a:lnTo>
                <a:lnTo>
                  <a:pt x="76" y="64"/>
                </a:lnTo>
                <a:lnTo>
                  <a:pt x="82" y="62"/>
                </a:lnTo>
                <a:lnTo>
                  <a:pt x="87" y="60"/>
                </a:lnTo>
                <a:lnTo>
                  <a:pt x="92" y="57"/>
                </a:lnTo>
                <a:lnTo>
                  <a:pt x="97" y="54"/>
                </a:lnTo>
                <a:lnTo>
                  <a:pt x="102" y="50"/>
                </a:lnTo>
                <a:lnTo>
                  <a:pt x="106" y="46"/>
                </a:lnTo>
                <a:lnTo>
                  <a:pt x="110" y="42"/>
                </a:lnTo>
                <a:lnTo>
                  <a:pt x="114" y="37"/>
                </a:lnTo>
                <a:lnTo>
                  <a:pt x="117" y="31"/>
                </a:lnTo>
                <a:lnTo>
                  <a:pt x="120" y="26"/>
                </a:lnTo>
                <a:lnTo>
                  <a:pt x="122" y="20"/>
                </a:lnTo>
                <a:lnTo>
                  <a:pt x="123" y="13"/>
                </a:lnTo>
                <a:lnTo>
                  <a:pt x="124" y="7"/>
                </a:lnTo>
                <a:lnTo>
                  <a:pt x="124" y="0"/>
                </a:lnTo>
                <a:lnTo>
                  <a:pt x="127" y="0"/>
                </a:lnTo>
                <a:close/>
                <a:moveTo>
                  <a:pt x="0" y="8"/>
                </a:moveTo>
                <a:lnTo>
                  <a:pt x="3" y="1"/>
                </a:lnTo>
                <a:lnTo>
                  <a:pt x="6" y="7"/>
                </a:lnTo>
                <a:lnTo>
                  <a:pt x="0" y="8"/>
                </a:lnTo>
                <a:close/>
              </a:path>
            </a:pathLst>
          </a:custGeom>
          <a:solidFill>
            <a:srgbClr val="7F7F7F"/>
          </a:solidFill>
          <a:ln w="0" cap="flat">
            <a:noFill/>
            <a:prstDash val="solid"/>
            <a:round/>
            <a:headEnd/>
            <a:tailEnd/>
          </a:ln>
        </xdr:spPr>
      </xdr:sp>
      <xdr:sp macro="" textlink="">
        <xdr:nvSpPr>
          <xdr:cNvPr id="9239" name="Freeform 23">
            <a:extLst>
              <a:ext uri="{FF2B5EF4-FFF2-40B4-BE49-F238E27FC236}">
                <a16:creationId xmlns:a16="http://schemas.microsoft.com/office/drawing/2014/main" id="{00000000-0008-0000-1500-000017240000}"/>
              </a:ext>
            </a:extLst>
          </xdr:cNvPr>
          <xdr:cNvSpPr>
            <a:spLocks noEditPoints="1"/>
          </xdr:cNvSpPr>
        </xdr:nvSpPr>
        <xdr:spPr bwMode="auto">
          <a:xfrm>
            <a:off x="201" y="213"/>
            <a:ext cx="58" cy="20"/>
          </a:xfrm>
          <a:custGeom>
            <a:avLst/>
            <a:gdLst/>
            <a:ahLst/>
            <a:cxnLst>
              <a:cxn ang="0">
                <a:pos x="0" y="24"/>
              </a:cxn>
              <a:cxn ang="0">
                <a:pos x="24" y="0"/>
              </a:cxn>
              <a:cxn ang="0">
                <a:pos x="1656" y="0"/>
              </a:cxn>
              <a:cxn ang="0">
                <a:pos x="1680" y="24"/>
              </a:cxn>
              <a:cxn ang="0">
                <a:pos x="1680" y="536"/>
              </a:cxn>
              <a:cxn ang="0">
                <a:pos x="1656" y="560"/>
              </a:cxn>
              <a:cxn ang="0">
                <a:pos x="24" y="560"/>
              </a:cxn>
              <a:cxn ang="0">
                <a:pos x="0" y="536"/>
              </a:cxn>
              <a:cxn ang="0">
                <a:pos x="0" y="24"/>
              </a:cxn>
              <a:cxn ang="0">
                <a:pos x="48" y="536"/>
              </a:cxn>
              <a:cxn ang="0">
                <a:pos x="24" y="512"/>
              </a:cxn>
              <a:cxn ang="0">
                <a:pos x="1656" y="512"/>
              </a:cxn>
              <a:cxn ang="0">
                <a:pos x="1632" y="536"/>
              </a:cxn>
              <a:cxn ang="0">
                <a:pos x="1632" y="24"/>
              </a:cxn>
              <a:cxn ang="0">
                <a:pos x="1656" y="48"/>
              </a:cxn>
              <a:cxn ang="0">
                <a:pos x="24" y="48"/>
              </a:cxn>
              <a:cxn ang="0">
                <a:pos x="48" y="24"/>
              </a:cxn>
              <a:cxn ang="0">
                <a:pos x="48" y="536"/>
              </a:cxn>
            </a:cxnLst>
            <a:rect l="0" t="0" r="r" b="b"/>
            <a:pathLst>
              <a:path w="1680" h="560">
                <a:moveTo>
                  <a:pt x="0" y="24"/>
                </a:moveTo>
                <a:cubicBezTo>
                  <a:pt x="0" y="11"/>
                  <a:pt x="11" y="0"/>
                  <a:pt x="24" y="0"/>
                </a:cubicBezTo>
                <a:lnTo>
                  <a:pt x="1656" y="0"/>
                </a:lnTo>
                <a:cubicBezTo>
                  <a:pt x="1670" y="0"/>
                  <a:pt x="1680" y="11"/>
                  <a:pt x="1680" y="24"/>
                </a:cubicBezTo>
                <a:lnTo>
                  <a:pt x="1680" y="536"/>
                </a:lnTo>
                <a:cubicBezTo>
                  <a:pt x="1680" y="550"/>
                  <a:pt x="1670" y="560"/>
                  <a:pt x="1656" y="560"/>
                </a:cubicBezTo>
                <a:lnTo>
                  <a:pt x="24" y="560"/>
                </a:lnTo>
                <a:cubicBezTo>
                  <a:pt x="11" y="560"/>
                  <a:pt x="0" y="550"/>
                  <a:pt x="0" y="536"/>
                </a:cubicBezTo>
                <a:lnTo>
                  <a:pt x="0" y="24"/>
                </a:lnTo>
                <a:close/>
                <a:moveTo>
                  <a:pt x="48" y="536"/>
                </a:moveTo>
                <a:lnTo>
                  <a:pt x="24" y="512"/>
                </a:lnTo>
                <a:lnTo>
                  <a:pt x="1656" y="512"/>
                </a:lnTo>
                <a:lnTo>
                  <a:pt x="1632" y="536"/>
                </a:lnTo>
                <a:lnTo>
                  <a:pt x="1632" y="24"/>
                </a:lnTo>
                <a:lnTo>
                  <a:pt x="1656"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9240" name="Rectangle 24">
            <a:extLst>
              <a:ext uri="{FF2B5EF4-FFF2-40B4-BE49-F238E27FC236}">
                <a16:creationId xmlns:a16="http://schemas.microsoft.com/office/drawing/2014/main" id="{00000000-0008-0000-1500-000018240000}"/>
              </a:ext>
            </a:extLst>
          </xdr:cNvPr>
          <xdr:cNvSpPr>
            <a:spLocks noChangeArrowheads="1"/>
          </xdr:cNvSpPr>
        </xdr:nvSpPr>
        <xdr:spPr bwMode="auto">
          <a:xfrm>
            <a:off x="207" y="216"/>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5</a:t>
            </a:r>
          </a:p>
        </xdr:txBody>
      </xdr:sp>
      <xdr:sp macro="" textlink="">
        <xdr:nvSpPr>
          <xdr:cNvPr id="9241" name="Rectangle 25">
            <a:extLst>
              <a:ext uri="{FF2B5EF4-FFF2-40B4-BE49-F238E27FC236}">
                <a16:creationId xmlns:a16="http://schemas.microsoft.com/office/drawing/2014/main" id="{00000000-0008-0000-1500-000019240000}"/>
              </a:ext>
            </a:extLst>
          </xdr:cNvPr>
          <xdr:cNvSpPr>
            <a:spLocks noChangeArrowheads="1"/>
          </xdr:cNvSpPr>
        </xdr:nvSpPr>
        <xdr:spPr bwMode="auto">
          <a:xfrm>
            <a:off x="212" y="216"/>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9242" name="Rectangle 26">
            <a:extLst>
              <a:ext uri="{FF2B5EF4-FFF2-40B4-BE49-F238E27FC236}">
                <a16:creationId xmlns:a16="http://schemas.microsoft.com/office/drawing/2014/main" id="{00000000-0008-0000-1500-00001A240000}"/>
              </a:ext>
            </a:extLst>
          </xdr:cNvPr>
          <xdr:cNvSpPr>
            <a:spLocks noChangeArrowheads="1"/>
          </xdr:cNvSpPr>
        </xdr:nvSpPr>
        <xdr:spPr bwMode="auto">
          <a:xfrm>
            <a:off x="217" y="216"/>
            <a:ext cx="38"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Reenvío</a:t>
            </a:r>
          </a:p>
        </xdr:txBody>
      </xdr:sp>
      <xdr:sp macro="" textlink="">
        <xdr:nvSpPr>
          <xdr:cNvPr id="9243" name="Freeform 27">
            <a:extLst>
              <a:ext uri="{FF2B5EF4-FFF2-40B4-BE49-F238E27FC236}">
                <a16:creationId xmlns:a16="http://schemas.microsoft.com/office/drawing/2014/main" id="{00000000-0008-0000-1500-00001B240000}"/>
              </a:ext>
            </a:extLst>
          </xdr:cNvPr>
          <xdr:cNvSpPr>
            <a:spLocks/>
          </xdr:cNvSpPr>
        </xdr:nvSpPr>
        <xdr:spPr bwMode="auto">
          <a:xfrm>
            <a:off x="252" y="76"/>
            <a:ext cx="68" cy="67"/>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chemeClr val="accent3">
              <a:lumMod val="75000"/>
            </a:schemeClr>
          </a:solidFill>
          <a:ln w="0">
            <a:noFill/>
            <a:prstDash val="solid"/>
            <a:round/>
            <a:headEnd/>
            <a:tailEnd/>
          </a:ln>
        </xdr:spPr>
      </xdr:sp>
      <xdr:sp macro="" textlink="">
        <xdr:nvSpPr>
          <xdr:cNvPr id="9245" name="Rectangle 29">
            <a:extLst>
              <a:ext uri="{FF2B5EF4-FFF2-40B4-BE49-F238E27FC236}">
                <a16:creationId xmlns:a16="http://schemas.microsoft.com/office/drawing/2014/main" id="{00000000-0008-0000-1500-00001D240000}"/>
              </a:ext>
            </a:extLst>
          </xdr:cNvPr>
          <xdr:cNvSpPr>
            <a:spLocks noChangeArrowheads="1"/>
          </xdr:cNvSpPr>
        </xdr:nvSpPr>
        <xdr:spPr bwMode="auto">
          <a:xfrm>
            <a:off x="270" y="96"/>
            <a:ext cx="32" cy="39"/>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FFFFFF"/>
                </a:solidFill>
                <a:latin typeface="Calibri"/>
              </a:rPr>
              <a:t>Oficina</a:t>
            </a:r>
          </a:p>
          <a:p>
            <a:pPr algn="l" rtl="0">
              <a:defRPr sz="1000"/>
            </a:pPr>
            <a:r>
              <a:rPr lang="es-ES" sz="800" b="1" i="0" u="none" strike="noStrike" baseline="0">
                <a:solidFill>
                  <a:srgbClr val="FFFFFF"/>
                </a:solidFill>
                <a:latin typeface="Calibri"/>
              </a:rPr>
              <a:t>PRU-2</a:t>
            </a:r>
          </a:p>
          <a:p>
            <a:pPr algn="l" rtl="0">
              <a:defRPr sz="1000"/>
            </a:pPr>
            <a:r>
              <a:rPr lang="es-ES" sz="800" b="1" i="0" u="none" strike="noStrike" baseline="0">
                <a:solidFill>
                  <a:srgbClr val="FFFFFF"/>
                </a:solidFill>
                <a:latin typeface="Calibri"/>
              </a:rPr>
              <a:t>(APL1) </a:t>
            </a:r>
          </a:p>
        </xdr:txBody>
      </xdr:sp>
      <xdr:sp macro="" textlink="">
        <xdr:nvSpPr>
          <xdr:cNvPr id="9247" name="Freeform 31">
            <a:extLst>
              <a:ext uri="{FF2B5EF4-FFF2-40B4-BE49-F238E27FC236}">
                <a16:creationId xmlns:a16="http://schemas.microsoft.com/office/drawing/2014/main" id="{00000000-0008-0000-1500-00001F240000}"/>
              </a:ext>
            </a:extLst>
          </xdr:cNvPr>
          <xdr:cNvSpPr>
            <a:spLocks noEditPoints="1"/>
          </xdr:cNvSpPr>
        </xdr:nvSpPr>
        <xdr:spPr bwMode="auto">
          <a:xfrm>
            <a:off x="168" y="50"/>
            <a:ext cx="121" cy="27"/>
          </a:xfrm>
          <a:custGeom>
            <a:avLst/>
            <a:gdLst/>
            <a:ahLst/>
            <a:cxnLst>
              <a:cxn ang="0">
                <a:pos x="0" y="669"/>
              </a:cxn>
              <a:cxn ang="0">
                <a:pos x="18" y="595"/>
              </a:cxn>
              <a:cxn ang="0">
                <a:pos x="54" y="523"/>
              </a:cxn>
              <a:cxn ang="0">
                <a:pos x="106" y="455"/>
              </a:cxn>
              <a:cxn ang="0">
                <a:pos x="172" y="391"/>
              </a:cxn>
              <a:cxn ang="0">
                <a:pos x="346" y="276"/>
              </a:cxn>
              <a:cxn ang="0">
                <a:pos x="566" y="178"/>
              </a:cxn>
              <a:cxn ang="0">
                <a:pos x="830" y="99"/>
              </a:cxn>
              <a:cxn ang="0">
                <a:pos x="1129" y="41"/>
              </a:cxn>
              <a:cxn ang="0">
                <a:pos x="1457" y="8"/>
              </a:cxn>
              <a:cxn ang="0">
                <a:pos x="1804" y="0"/>
              </a:cxn>
              <a:cxn ang="0">
                <a:pos x="2139" y="21"/>
              </a:cxn>
              <a:cxn ang="0">
                <a:pos x="2451" y="66"/>
              </a:cxn>
              <a:cxn ang="0">
                <a:pos x="2732" y="134"/>
              </a:cxn>
              <a:cxn ang="0">
                <a:pos x="2975" y="221"/>
              </a:cxn>
              <a:cxn ang="0">
                <a:pos x="3175" y="326"/>
              </a:cxn>
              <a:cxn ang="0">
                <a:pos x="3324" y="448"/>
              </a:cxn>
              <a:cxn ang="0">
                <a:pos x="3378" y="516"/>
              </a:cxn>
              <a:cxn ang="0">
                <a:pos x="3413" y="611"/>
              </a:cxn>
              <a:cxn ang="0">
                <a:pos x="3322" y="546"/>
              </a:cxn>
              <a:cxn ang="0">
                <a:pos x="3277" y="491"/>
              </a:cxn>
              <a:cxn ang="0">
                <a:pos x="3218" y="437"/>
              </a:cxn>
              <a:cxn ang="0">
                <a:pos x="3054" y="329"/>
              </a:cxn>
              <a:cxn ang="0">
                <a:pos x="2838" y="236"/>
              </a:cxn>
              <a:cxn ang="0">
                <a:pos x="2582" y="160"/>
              </a:cxn>
              <a:cxn ang="0">
                <a:pos x="2291" y="103"/>
              </a:cxn>
              <a:cxn ang="0">
                <a:pos x="1972" y="71"/>
              </a:cxn>
              <a:cxn ang="0">
                <a:pos x="1633" y="64"/>
              </a:cxn>
              <a:cxn ang="0">
                <a:pos x="1297" y="85"/>
              </a:cxn>
              <a:cxn ang="0">
                <a:pos x="989" y="130"/>
              </a:cxn>
              <a:cxn ang="0">
                <a:pos x="713" y="197"/>
              </a:cxn>
              <a:cxn ang="0">
                <a:pos x="479" y="282"/>
              </a:cxn>
              <a:cxn ang="0">
                <a:pos x="291" y="383"/>
              </a:cxn>
              <a:cxn ang="0">
                <a:pos x="154" y="498"/>
              </a:cxn>
              <a:cxn ang="0">
                <a:pos x="108" y="557"/>
              </a:cxn>
              <a:cxn ang="0">
                <a:pos x="78" y="617"/>
              </a:cxn>
              <a:cxn ang="0">
                <a:pos x="63" y="677"/>
              </a:cxn>
              <a:cxn ang="0">
                <a:pos x="64" y="738"/>
              </a:cxn>
              <a:cxn ang="0">
                <a:pos x="3476" y="583"/>
              </a:cxn>
              <a:cxn ang="0">
                <a:pos x="3285" y="597"/>
              </a:cxn>
            </a:cxnLst>
            <a:rect l="0" t="0" r="r" b="b"/>
            <a:pathLst>
              <a:path w="3476" h="781">
                <a:moveTo>
                  <a:pt x="0" y="738"/>
                </a:moveTo>
                <a:lnTo>
                  <a:pt x="0" y="669"/>
                </a:lnTo>
                <a:cubicBezTo>
                  <a:pt x="0" y="667"/>
                  <a:pt x="1" y="664"/>
                  <a:pt x="1" y="662"/>
                </a:cubicBezTo>
                <a:lnTo>
                  <a:pt x="18" y="595"/>
                </a:lnTo>
                <a:cubicBezTo>
                  <a:pt x="19" y="592"/>
                  <a:pt x="20" y="590"/>
                  <a:pt x="21" y="588"/>
                </a:cubicBezTo>
                <a:lnTo>
                  <a:pt x="54" y="523"/>
                </a:lnTo>
                <a:cubicBezTo>
                  <a:pt x="55" y="521"/>
                  <a:pt x="56" y="519"/>
                  <a:pt x="57" y="518"/>
                </a:cubicBezTo>
                <a:lnTo>
                  <a:pt x="106" y="455"/>
                </a:lnTo>
                <a:cubicBezTo>
                  <a:pt x="107" y="454"/>
                  <a:pt x="108" y="452"/>
                  <a:pt x="109" y="451"/>
                </a:cubicBezTo>
                <a:lnTo>
                  <a:pt x="172" y="391"/>
                </a:lnTo>
                <a:lnTo>
                  <a:pt x="252" y="332"/>
                </a:lnTo>
                <a:lnTo>
                  <a:pt x="346" y="276"/>
                </a:lnTo>
                <a:lnTo>
                  <a:pt x="450" y="225"/>
                </a:lnTo>
                <a:lnTo>
                  <a:pt x="566" y="178"/>
                </a:lnTo>
                <a:lnTo>
                  <a:pt x="693" y="136"/>
                </a:lnTo>
                <a:lnTo>
                  <a:pt x="830" y="99"/>
                </a:lnTo>
                <a:lnTo>
                  <a:pt x="976" y="67"/>
                </a:lnTo>
                <a:lnTo>
                  <a:pt x="1129" y="41"/>
                </a:lnTo>
                <a:lnTo>
                  <a:pt x="1290" y="22"/>
                </a:lnTo>
                <a:lnTo>
                  <a:pt x="1457" y="8"/>
                </a:lnTo>
                <a:lnTo>
                  <a:pt x="1630" y="0"/>
                </a:lnTo>
                <a:lnTo>
                  <a:pt x="1804" y="0"/>
                </a:lnTo>
                <a:lnTo>
                  <a:pt x="1975" y="7"/>
                </a:lnTo>
                <a:lnTo>
                  <a:pt x="2139" y="21"/>
                </a:lnTo>
                <a:lnTo>
                  <a:pt x="2298" y="40"/>
                </a:lnTo>
                <a:lnTo>
                  <a:pt x="2451" y="66"/>
                </a:lnTo>
                <a:lnTo>
                  <a:pt x="2595" y="97"/>
                </a:lnTo>
                <a:lnTo>
                  <a:pt x="2732" y="134"/>
                </a:lnTo>
                <a:lnTo>
                  <a:pt x="2858" y="175"/>
                </a:lnTo>
                <a:lnTo>
                  <a:pt x="2975" y="221"/>
                </a:lnTo>
                <a:lnTo>
                  <a:pt x="3081" y="272"/>
                </a:lnTo>
                <a:lnTo>
                  <a:pt x="3175" y="326"/>
                </a:lnTo>
                <a:lnTo>
                  <a:pt x="3257" y="386"/>
                </a:lnTo>
                <a:lnTo>
                  <a:pt x="3324" y="448"/>
                </a:lnTo>
                <a:cubicBezTo>
                  <a:pt x="3325" y="449"/>
                  <a:pt x="3327" y="450"/>
                  <a:pt x="3328" y="452"/>
                </a:cubicBezTo>
                <a:lnTo>
                  <a:pt x="3378" y="516"/>
                </a:lnTo>
                <a:cubicBezTo>
                  <a:pt x="3380" y="519"/>
                  <a:pt x="3381" y="522"/>
                  <a:pt x="3383" y="525"/>
                </a:cubicBezTo>
                <a:lnTo>
                  <a:pt x="3413" y="611"/>
                </a:lnTo>
                <a:lnTo>
                  <a:pt x="3353" y="633"/>
                </a:lnTo>
                <a:lnTo>
                  <a:pt x="3322" y="546"/>
                </a:lnTo>
                <a:lnTo>
                  <a:pt x="3327" y="555"/>
                </a:lnTo>
                <a:lnTo>
                  <a:pt x="3277" y="491"/>
                </a:lnTo>
                <a:lnTo>
                  <a:pt x="3281" y="495"/>
                </a:lnTo>
                <a:lnTo>
                  <a:pt x="3218" y="437"/>
                </a:lnTo>
                <a:lnTo>
                  <a:pt x="3143" y="381"/>
                </a:lnTo>
                <a:lnTo>
                  <a:pt x="3054" y="329"/>
                </a:lnTo>
                <a:lnTo>
                  <a:pt x="2952" y="280"/>
                </a:lnTo>
                <a:lnTo>
                  <a:pt x="2838" y="236"/>
                </a:lnTo>
                <a:lnTo>
                  <a:pt x="2715" y="195"/>
                </a:lnTo>
                <a:lnTo>
                  <a:pt x="2582" y="160"/>
                </a:lnTo>
                <a:lnTo>
                  <a:pt x="2440" y="129"/>
                </a:lnTo>
                <a:lnTo>
                  <a:pt x="2291" y="103"/>
                </a:lnTo>
                <a:lnTo>
                  <a:pt x="2134" y="84"/>
                </a:lnTo>
                <a:lnTo>
                  <a:pt x="1972" y="71"/>
                </a:lnTo>
                <a:lnTo>
                  <a:pt x="1804" y="64"/>
                </a:lnTo>
                <a:lnTo>
                  <a:pt x="1633" y="64"/>
                </a:lnTo>
                <a:lnTo>
                  <a:pt x="1462" y="71"/>
                </a:lnTo>
                <a:lnTo>
                  <a:pt x="1297" y="85"/>
                </a:lnTo>
                <a:lnTo>
                  <a:pt x="1140" y="104"/>
                </a:lnTo>
                <a:lnTo>
                  <a:pt x="989" y="130"/>
                </a:lnTo>
                <a:lnTo>
                  <a:pt x="847" y="160"/>
                </a:lnTo>
                <a:lnTo>
                  <a:pt x="713" y="197"/>
                </a:lnTo>
                <a:lnTo>
                  <a:pt x="590" y="237"/>
                </a:lnTo>
                <a:lnTo>
                  <a:pt x="479" y="282"/>
                </a:lnTo>
                <a:lnTo>
                  <a:pt x="379" y="331"/>
                </a:lnTo>
                <a:lnTo>
                  <a:pt x="291" y="383"/>
                </a:lnTo>
                <a:lnTo>
                  <a:pt x="217" y="438"/>
                </a:lnTo>
                <a:lnTo>
                  <a:pt x="154" y="498"/>
                </a:lnTo>
                <a:lnTo>
                  <a:pt x="157" y="494"/>
                </a:lnTo>
                <a:lnTo>
                  <a:pt x="108" y="557"/>
                </a:lnTo>
                <a:lnTo>
                  <a:pt x="111" y="552"/>
                </a:lnTo>
                <a:lnTo>
                  <a:pt x="78" y="617"/>
                </a:lnTo>
                <a:lnTo>
                  <a:pt x="80" y="610"/>
                </a:lnTo>
                <a:lnTo>
                  <a:pt x="63" y="677"/>
                </a:lnTo>
                <a:lnTo>
                  <a:pt x="64" y="669"/>
                </a:lnTo>
                <a:lnTo>
                  <a:pt x="64" y="738"/>
                </a:lnTo>
                <a:lnTo>
                  <a:pt x="0" y="738"/>
                </a:lnTo>
                <a:close/>
                <a:moveTo>
                  <a:pt x="3476" y="583"/>
                </a:moveTo>
                <a:lnTo>
                  <a:pt x="3394" y="781"/>
                </a:lnTo>
                <a:lnTo>
                  <a:pt x="3285" y="597"/>
                </a:lnTo>
                <a:lnTo>
                  <a:pt x="3476" y="583"/>
                </a:lnTo>
                <a:close/>
              </a:path>
            </a:pathLst>
          </a:custGeom>
          <a:solidFill>
            <a:srgbClr val="7F7F7F"/>
          </a:solidFill>
          <a:ln w="0" cap="flat">
            <a:noFill/>
            <a:prstDash val="solid"/>
            <a:round/>
            <a:headEnd/>
            <a:tailEnd/>
          </a:ln>
        </xdr:spPr>
      </xdr:sp>
      <xdr:sp macro="" textlink="">
        <xdr:nvSpPr>
          <xdr:cNvPr id="9248" name="Freeform 32">
            <a:extLst>
              <a:ext uri="{FF2B5EF4-FFF2-40B4-BE49-F238E27FC236}">
                <a16:creationId xmlns:a16="http://schemas.microsoft.com/office/drawing/2014/main" id="{00000000-0008-0000-1500-000020240000}"/>
              </a:ext>
            </a:extLst>
          </xdr:cNvPr>
          <xdr:cNvSpPr>
            <a:spLocks noEditPoints="1"/>
          </xdr:cNvSpPr>
        </xdr:nvSpPr>
        <xdr:spPr bwMode="auto">
          <a:xfrm>
            <a:off x="198" y="28"/>
            <a:ext cx="59" cy="20"/>
          </a:xfrm>
          <a:custGeom>
            <a:avLst/>
            <a:gdLst/>
            <a:ahLst/>
            <a:cxnLst>
              <a:cxn ang="0">
                <a:pos x="0" y="24"/>
              </a:cxn>
              <a:cxn ang="0">
                <a:pos x="24" y="0"/>
              </a:cxn>
              <a:cxn ang="0">
                <a:pos x="1656" y="0"/>
              </a:cxn>
              <a:cxn ang="0">
                <a:pos x="1680" y="24"/>
              </a:cxn>
              <a:cxn ang="0">
                <a:pos x="1680" y="536"/>
              </a:cxn>
              <a:cxn ang="0">
                <a:pos x="1656" y="560"/>
              </a:cxn>
              <a:cxn ang="0">
                <a:pos x="24" y="560"/>
              </a:cxn>
              <a:cxn ang="0">
                <a:pos x="0" y="536"/>
              </a:cxn>
              <a:cxn ang="0">
                <a:pos x="0" y="24"/>
              </a:cxn>
              <a:cxn ang="0">
                <a:pos x="48" y="536"/>
              </a:cxn>
              <a:cxn ang="0">
                <a:pos x="24" y="512"/>
              </a:cxn>
              <a:cxn ang="0">
                <a:pos x="1656" y="512"/>
              </a:cxn>
              <a:cxn ang="0">
                <a:pos x="1632" y="536"/>
              </a:cxn>
              <a:cxn ang="0">
                <a:pos x="1632" y="24"/>
              </a:cxn>
              <a:cxn ang="0">
                <a:pos x="1656" y="48"/>
              </a:cxn>
              <a:cxn ang="0">
                <a:pos x="24" y="48"/>
              </a:cxn>
              <a:cxn ang="0">
                <a:pos x="48" y="24"/>
              </a:cxn>
              <a:cxn ang="0">
                <a:pos x="48" y="536"/>
              </a:cxn>
            </a:cxnLst>
            <a:rect l="0" t="0" r="r" b="b"/>
            <a:pathLst>
              <a:path w="1680" h="560">
                <a:moveTo>
                  <a:pt x="0" y="24"/>
                </a:moveTo>
                <a:cubicBezTo>
                  <a:pt x="0" y="11"/>
                  <a:pt x="11" y="0"/>
                  <a:pt x="24" y="0"/>
                </a:cubicBezTo>
                <a:lnTo>
                  <a:pt x="1656" y="0"/>
                </a:lnTo>
                <a:cubicBezTo>
                  <a:pt x="1670" y="0"/>
                  <a:pt x="1680" y="11"/>
                  <a:pt x="1680" y="24"/>
                </a:cubicBezTo>
                <a:lnTo>
                  <a:pt x="1680" y="536"/>
                </a:lnTo>
                <a:cubicBezTo>
                  <a:pt x="1680" y="550"/>
                  <a:pt x="1670" y="560"/>
                  <a:pt x="1656" y="560"/>
                </a:cubicBezTo>
                <a:lnTo>
                  <a:pt x="24" y="560"/>
                </a:lnTo>
                <a:cubicBezTo>
                  <a:pt x="11" y="560"/>
                  <a:pt x="0" y="550"/>
                  <a:pt x="0" y="536"/>
                </a:cubicBezTo>
                <a:lnTo>
                  <a:pt x="0" y="24"/>
                </a:lnTo>
                <a:close/>
                <a:moveTo>
                  <a:pt x="48" y="536"/>
                </a:moveTo>
                <a:lnTo>
                  <a:pt x="24" y="512"/>
                </a:lnTo>
                <a:lnTo>
                  <a:pt x="1656" y="512"/>
                </a:lnTo>
                <a:lnTo>
                  <a:pt x="1632" y="536"/>
                </a:lnTo>
                <a:lnTo>
                  <a:pt x="1632" y="24"/>
                </a:lnTo>
                <a:lnTo>
                  <a:pt x="1656"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9249" name="Rectangle 33">
            <a:extLst>
              <a:ext uri="{FF2B5EF4-FFF2-40B4-BE49-F238E27FC236}">
                <a16:creationId xmlns:a16="http://schemas.microsoft.com/office/drawing/2014/main" id="{00000000-0008-0000-1500-000021240000}"/>
              </a:ext>
            </a:extLst>
          </xdr:cNvPr>
          <xdr:cNvSpPr>
            <a:spLocks noChangeArrowheads="1"/>
          </xdr:cNvSpPr>
        </xdr:nvSpPr>
        <xdr:spPr bwMode="auto">
          <a:xfrm>
            <a:off x="205" y="31"/>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3</a:t>
            </a:r>
          </a:p>
        </xdr:txBody>
      </xdr:sp>
      <xdr:sp macro="" textlink="">
        <xdr:nvSpPr>
          <xdr:cNvPr id="9250" name="Rectangle 34">
            <a:extLst>
              <a:ext uri="{FF2B5EF4-FFF2-40B4-BE49-F238E27FC236}">
                <a16:creationId xmlns:a16="http://schemas.microsoft.com/office/drawing/2014/main" id="{00000000-0008-0000-1500-000022240000}"/>
              </a:ext>
            </a:extLst>
          </xdr:cNvPr>
          <xdr:cNvSpPr>
            <a:spLocks noChangeArrowheads="1"/>
          </xdr:cNvSpPr>
        </xdr:nvSpPr>
        <xdr:spPr bwMode="auto">
          <a:xfrm>
            <a:off x="210" y="31"/>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9251" name="Rectangle 35">
            <a:extLst>
              <a:ext uri="{FF2B5EF4-FFF2-40B4-BE49-F238E27FC236}">
                <a16:creationId xmlns:a16="http://schemas.microsoft.com/office/drawing/2014/main" id="{00000000-0008-0000-1500-000023240000}"/>
              </a:ext>
            </a:extLst>
          </xdr:cNvPr>
          <xdr:cNvSpPr>
            <a:spLocks noChangeArrowheads="1"/>
          </xdr:cNvSpPr>
        </xdr:nvSpPr>
        <xdr:spPr bwMode="auto">
          <a:xfrm>
            <a:off x="215" y="31"/>
            <a:ext cx="38"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Reenvío</a:t>
            </a:r>
          </a:p>
        </xdr:txBody>
      </xdr:sp>
      <xdr:sp macro="" textlink="">
        <xdr:nvSpPr>
          <xdr:cNvPr id="9252" name="Freeform 36">
            <a:extLst>
              <a:ext uri="{FF2B5EF4-FFF2-40B4-BE49-F238E27FC236}">
                <a16:creationId xmlns:a16="http://schemas.microsoft.com/office/drawing/2014/main" id="{00000000-0008-0000-1500-000024240000}"/>
              </a:ext>
            </a:extLst>
          </xdr:cNvPr>
          <xdr:cNvSpPr>
            <a:spLocks noEditPoints="1"/>
          </xdr:cNvSpPr>
        </xdr:nvSpPr>
        <xdr:spPr bwMode="auto">
          <a:xfrm>
            <a:off x="171" y="142"/>
            <a:ext cx="113" cy="28"/>
          </a:xfrm>
          <a:custGeom>
            <a:avLst/>
            <a:gdLst/>
            <a:ahLst/>
            <a:cxnLst>
              <a:cxn ang="0">
                <a:pos x="3245" y="130"/>
              </a:cxn>
              <a:cxn ang="0">
                <a:pos x="3229" y="206"/>
              </a:cxn>
              <a:cxn ang="0">
                <a:pos x="3195" y="278"/>
              </a:cxn>
              <a:cxn ang="0">
                <a:pos x="3148" y="346"/>
              </a:cxn>
              <a:cxn ang="0">
                <a:pos x="3085" y="411"/>
              </a:cxn>
              <a:cxn ang="0">
                <a:pos x="2924" y="527"/>
              </a:cxn>
              <a:cxn ang="0">
                <a:pos x="2717" y="627"/>
              </a:cxn>
              <a:cxn ang="0">
                <a:pos x="2473" y="707"/>
              </a:cxn>
              <a:cxn ang="0">
                <a:pos x="2194" y="765"/>
              </a:cxn>
              <a:cxn ang="0">
                <a:pos x="1889" y="799"/>
              </a:cxn>
              <a:cxn ang="0">
                <a:pos x="1565" y="806"/>
              </a:cxn>
              <a:cxn ang="0">
                <a:pos x="1255" y="786"/>
              </a:cxn>
              <a:cxn ang="0">
                <a:pos x="965" y="740"/>
              </a:cxn>
              <a:cxn ang="0">
                <a:pos x="704" y="672"/>
              </a:cxn>
              <a:cxn ang="0">
                <a:pos x="477" y="583"/>
              </a:cxn>
              <a:cxn ang="0">
                <a:pos x="291" y="476"/>
              </a:cxn>
              <a:cxn ang="0">
                <a:pos x="152" y="352"/>
              </a:cxn>
              <a:cxn ang="0">
                <a:pos x="103" y="284"/>
              </a:cxn>
              <a:cxn ang="0">
                <a:pos x="69" y="212"/>
              </a:cxn>
              <a:cxn ang="0">
                <a:pos x="64" y="162"/>
              </a:cxn>
              <a:cxn ang="0">
                <a:pos x="129" y="197"/>
              </a:cxn>
              <a:cxn ang="0">
                <a:pos x="158" y="252"/>
              </a:cxn>
              <a:cxn ang="0">
                <a:pos x="201" y="311"/>
              </a:cxn>
              <a:cxn ang="0">
                <a:pos x="255" y="366"/>
              </a:cxn>
              <a:cxn ang="0">
                <a:pos x="408" y="475"/>
              </a:cxn>
              <a:cxn ang="0">
                <a:pos x="607" y="569"/>
              </a:cxn>
              <a:cxn ang="0">
                <a:pos x="845" y="646"/>
              </a:cxn>
              <a:cxn ang="0">
                <a:pos x="1115" y="703"/>
              </a:cxn>
              <a:cxn ang="0">
                <a:pos x="1411" y="735"/>
              </a:cxn>
              <a:cxn ang="0">
                <a:pos x="1725" y="742"/>
              </a:cxn>
              <a:cxn ang="0">
                <a:pos x="2036" y="722"/>
              </a:cxn>
              <a:cxn ang="0">
                <a:pos x="2322" y="676"/>
              </a:cxn>
              <a:cxn ang="0">
                <a:pos x="2578" y="609"/>
              </a:cxn>
              <a:cxn ang="0">
                <a:pos x="2796" y="522"/>
              </a:cxn>
              <a:cxn ang="0">
                <a:pos x="2970" y="422"/>
              </a:cxn>
              <a:cxn ang="0">
                <a:pos x="3098" y="305"/>
              </a:cxn>
              <a:cxn ang="0">
                <a:pos x="3140" y="246"/>
              </a:cxn>
              <a:cxn ang="0">
                <a:pos x="3168" y="185"/>
              </a:cxn>
              <a:cxn ang="0">
                <a:pos x="3182" y="123"/>
              </a:cxn>
              <a:cxn ang="0">
                <a:pos x="3181" y="60"/>
              </a:cxn>
              <a:cxn ang="0">
                <a:pos x="0" y="193"/>
              </a:cxn>
              <a:cxn ang="0">
                <a:pos x="192" y="192"/>
              </a:cxn>
            </a:cxnLst>
            <a:rect l="0" t="0" r="r" b="b"/>
            <a:pathLst>
              <a:path w="3245" h="806">
                <a:moveTo>
                  <a:pt x="3245" y="60"/>
                </a:moveTo>
                <a:lnTo>
                  <a:pt x="3245" y="130"/>
                </a:lnTo>
                <a:cubicBezTo>
                  <a:pt x="3245" y="133"/>
                  <a:pt x="3245" y="135"/>
                  <a:pt x="3245" y="138"/>
                </a:cubicBezTo>
                <a:lnTo>
                  <a:pt x="3229" y="206"/>
                </a:lnTo>
                <a:cubicBezTo>
                  <a:pt x="3228" y="208"/>
                  <a:pt x="3227" y="210"/>
                  <a:pt x="3226" y="212"/>
                </a:cubicBezTo>
                <a:lnTo>
                  <a:pt x="3195" y="278"/>
                </a:lnTo>
                <a:cubicBezTo>
                  <a:pt x="3195" y="280"/>
                  <a:pt x="3194" y="281"/>
                  <a:pt x="3193" y="283"/>
                </a:cubicBezTo>
                <a:lnTo>
                  <a:pt x="3148" y="346"/>
                </a:lnTo>
                <a:cubicBezTo>
                  <a:pt x="3147" y="347"/>
                  <a:pt x="3146" y="349"/>
                  <a:pt x="3144" y="350"/>
                </a:cubicBezTo>
                <a:lnTo>
                  <a:pt x="3085" y="411"/>
                </a:lnTo>
                <a:lnTo>
                  <a:pt x="3011" y="471"/>
                </a:lnTo>
                <a:lnTo>
                  <a:pt x="2924" y="527"/>
                </a:lnTo>
                <a:lnTo>
                  <a:pt x="2825" y="579"/>
                </a:lnTo>
                <a:lnTo>
                  <a:pt x="2717" y="627"/>
                </a:lnTo>
                <a:lnTo>
                  <a:pt x="2599" y="670"/>
                </a:lnTo>
                <a:lnTo>
                  <a:pt x="2473" y="707"/>
                </a:lnTo>
                <a:lnTo>
                  <a:pt x="2337" y="739"/>
                </a:lnTo>
                <a:lnTo>
                  <a:pt x="2194" y="765"/>
                </a:lnTo>
                <a:lnTo>
                  <a:pt x="2045" y="785"/>
                </a:lnTo>
                <a:lnTo>
                  <a:pt x="1889" y="799"/>
                </a:lnTo>
                <a:lnTo>
                  <a:pt x="1728" y="806"/>
                </a:lnTo>
                <a:lnTo>
                  <a:pt x="1565" y="806"/>
                </a:lnTo>
                <a:lnTo>
                  <a:pt x="1408" y="799"/>
                </a:lnTo>
                <a:lnTo>
                  <a:pt x="1255" y="786"/>
                </a:lnTo>
                <a:lnTo>
                  <a:pt x="1106" y="766"/>
                </a:lnTo>
                <a:lnTo>
                  <a:pt x="965" y="740"/>
                </a:lnTo>
                <a:lnTo>
                  <a:pt x="830" y="709"/>
                </a:lnTo>
                <a:lnTo>
                  <a:pt x="704" y="672"/>
                </a:lnTo>
                <a:lnTo>
                  <a:pt x="586" y="630"/>
                </a:lnTo>
                <a:lnTo>
                  <a:pt x="477" y="583"/>
                </a:lnTo>
                <a:lnTo>
                  <a:pt x="379" y="532"/>
                </a:lnTo>
                <a:lnTo>
                  <a:pt x="291" y="476"/>
                </a:lnTo>
                <a:lnTo>
                  <a:pt x="216" y="417"/>
                </a:lnTo>
                <a:lnTo>
                  <a:pt x="152" y="352"/>
                </a:lnTo>
                <a:cubicBezTo>
                  <a:pt x="151" y="351"/>
                  <a:pt x="150" y="349"/>
                  <a:pt x="149" y="348"/>
                </a:cubicBezTo>
                <a:lnTo>
                  <a:pt x="103" y="284"/>
                </a:lnTo>
                <a:cubicBezTo>
                  <a:pt x="102" y="283"/>
                  <a:pt x="101" y="281"/>
                  <a:pt x="101" y="279"/>
                </a:cubicBezTo>
                <a:lnTo>
                  <a:pt x="69" y="212"/>
                </a:lnTo>
                <a:cubicBezTo>
                  <a:pt x="67" y="208"/>
                  <a:pt x="66" y="204"/>
                  <a:pt x="65" y="200"/>
                </a:cubicBezTo>
                <a:lnTo>
                  <a:pt x="64" y="162"/>
                </a:lnTo>
                <a:lnTo>
                  <a:pt x="128" y="159"/>
                </a:lnTo>
                <a:lnTo>
                  <a:pt x="129" y="197"/>
                </a:lnTo>
                <a:lnTo>
                  <a:pt x="126" y="185"/>
                </a:lnTo>
                <a:lnTo>
                  <a:pt x="158" y="252"/>
                </a:lnTo>
                <a:lnTo>
                  <a:pt x="155" y="247"/>
                </a:lnTo>
                <a:lnTo>
                  <a:pt x="201" y="311"/>
                </a:lnTo>
                <a:lnTo>
                  <a:pt x="198" y="307"/>
                </a:lnTo>
                <a:lnTo>
                  <a:pt x="255" y="366"/>
                </a:lnTo>
                <a:lnTo>
                  <a:pt x="326" y="422"/>
                </a:lnTo>
                <a:lnTo>
                  <a:pt x="408" y="475"/>
                </a:lnTo>
                <a:lnTo>
                  <a:pt x="502" y="524"/>
                </a:lnTo>
                <a:lnTo>
                  <a:pt x="607" y="569"/>
                </a:lnTo>
                <a:lnTo>
                  <a:pt x="721" y="611"/>
                </a:lnTo>
                <a:lnTo>
                  <a:pt x="845" y="646"/>
                </a:lnTo>
                <a:lnTo>
                  <a:pt x="976" y="677"/>
                </a:lnTo>
                <a:lnTo>
                  <a:pt x="1115" y="703"/>
                </a:lnTo>
                <a:lnTo>
                  <a:pt x="1260" y="723"/>
                </a:lnTo>
                <a:lnTo>
                  <a:pt x="1411" y="735"/>
                </a:lnTo>
                <a:lnTo>
                  <a:pt x="1565" y="742"/>
                </a:lnTo>
                <a:lnTo>
                  <a:pt x="1725" y="742"/>
                </a:lnTo>
                <a:lnTo>
                  <a:pt x="1884" y="736"/>
                </a:lnTo>
                <a:lnTo>
                  <a:pt x="2036" y="722"/>
                </a:lnTo>
                <a:lnTo>
                  <a:pt x="2183" y="702"/>
                </a:lnTo>
                <a:lnTo>
                  <a:pt x="2322" y="676"/>
                </a:lnTo>
                <a:lnTo>
                  <a:pt x="2454" y="646"/>
                </a:lnTo>
                <a:lnTo>
                  <a:pt x="2578" y="609"/>
                </a:lnTo>
                <a:lnTo>
                  <a:pt x="2691" y="568"/>
                </a:lnTo>
                <a:lnTo>
                  <a:pt x="2796" y="522"/>
                </a:lnTo>
                <a:lnTo>
                  <a:pt x="2889" y="474"/>
                </a:lnTo>
                <a:lnTo>
                  <a:pt x="2970" y="422"/>
                </a:lnTo>
                <a:lnTo>
                  <a:pt x="3039" y="366"/>
                </a:lnTo>
                <a:lnTo>
                  <a:pt x="3098" y="305"/>
                </a:lnTo>
                <a:lnTo>
                  <a:pt x="3095" y="309"/>
                </a:lnTo>
                <a:lnTo>
                  <a:pt x="3140" y="246"/>
                </a:lnTo>
                <a:lnTo>
                  <a:pt x="3138" y="251"/>
                </a:lnTo>
                <a:lnTo>
                  <a:pt x="3168" y="185"/>
                </a:lnTo>
                <a:lnTo>
                  <a:pt x="3166" y="191"/>
                </a:lnTo>
                <a:lnTo>
                  <a:pt x="3182" y="123"/>
                </a:lnTo>
                <a:lnTo>
                  <a:pt x="3181" y="130"/>
                </a:lnTo>
                <a:lnTo>
                  <a:pt x="3181" y="60"/>
                </a:lnTo>
                <a:lnTo>
                  <a:pt x="3245" y="60"/>
                </a:lnTo>
                <a:close/>
                <a:moveTo>
                  <a:pt x="0" y="193"/>
                </a:moveTo>
                <a:lnTo>
                  <a:pt x="95" y="0"/>
                </a:lnTo>
                <a:lnTo>
                  <a:pt x="192" y="192"/>
                </a:lnTo>
                <a:lnTo>
                  <a:pt x="0" y="193"/>
                </a:lnTo>
                <a:close/>
              </a:path>
            </a:pathLst>
          </a:custGeom>
          <a:solidFill>
            <a:srgbClr val="7F7F7F"/>
          </a:solidFill>
          <a:ln w="0" cap="flat">
            <a:noFill/>
            <a:prstDash val="solid"/>
            <a:round/>
            <a:headEnd/>
            <a:tailEnd/>
          </a:ln>
        </xdr:spPr>
      </xdr:sp>
      <xdr:sp macro="" textlink="">
        <xdr:nvSpPr>
          <xdr:cNvPr id="9253" name="Freeform 37">
            <a:extLst>
              <a:ext uri="{FF2B5EF4-FFF2-40B4-BE49-F238E27FC236}">
                <a16:creationId xmlns:a16="http://schemas.microsoft.com/office/drawing/2014/main" id="{00000000-0008-0000-1500-000025240000}"/>
              </a:ext>
            </a:extLst>
          </xdr:cNvPr>
          <xdr:cNvSpPr>
            <a:spLocks noEditPoints="1"/>
          </xdr:cNvSpPr>
        </xdr:nvSpPr>
        <xdr:spPr bwMode="auto">
          <a:xfrm>
            <a:off x="207" y="172"/>
            <a:ext cx="41" cy="19"/>
          </a:xfrm>
          <a:custGeom>
            <a:avLst/>
            <a:gdLst/>
            <a:ahLst/>
            <a:cxnLst>
              <a:cxn ang="0">
                <a:pos x="0" y="24"/>
              </a:cxn>
              <a:cxn ang="0">
                <a:pos x="24" y="0"/>
              </a:cxn>
              <a:cxn ang="0">
                <a:pos x="1144" y="0"/>
              </a:cxn>
              <a:cxn ang="0">
                <a:pos x="1168" y="24"/>
              </a:cxn>
              <a:cxn ang="0">
                <a:pos x="1168" y="536"/>
              </a:cxn>
              <a:cxn ang="0">
                <a:pos x="1144" y="560"/>
              </a:cxn>
              <a:cxn ang="0">
                <a:pos x="24" y="560"/>
              </a:cxn>
              <a:cxn ang="0">
                <a:pos x="0" y="536"/>
              </a:cxn>
              <a:cxn ang="0">
                <a:pos x="0" y="24"/>
              </a:cxn>
              <a:cxn ang="0">
                <a:pos x="48" y="536"/>
              </a:cxn>
              <a:cxn ang="0">
                <a:pos x="24" y="512"/>
              </a:cxn>
              <a:cxn ang="0">
                <a:pos x="1144" y="512"/>
              </a:cxn>
              <a:cxn ang="0">
                <a:pos x="1120" y="536"/>
              </a:cxn>
              <a:cxn ang="0">
                <a:pos x="1120" y="24"/>
              </a:cxn>
              <a:cxn ang="0">
                <a:pos x="1144" y="48"/>
              </a:cxn>
              <a:cxn ang="0">
                <a:pos x="24" y="48"/>
              </a:cxn>
              <a:cxn ang="0">
                <a:pos x="48" y="24"/>
              </a:cxn>
              <a:cxn ang="0">
                <a:pos x="48" y="536"/>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9254" name="Rectangle 38">
            <a:extLst>
              <a:ext uri="{FF2B5EF4-FFF2-40B4-BE49-F238E27FC236}">
                <a16:creationId xmlns:a16="http://schemas.microsoft.com/office/drawing/2014/main" id="{00000000-0008-0000-1500-000026240000}"/>
              </a:ext>
            </a:extLst>
          </xdr:cNvPr>
          <xdr:cNvSpPr>
            <a:spLocks noChangeArrowheads="1"/>
          </xdr:cNvSpPr>
        </xdr:nvSpPr>
        <xdr:spPr bwMode="auto">
          <a:xfrm>
            <a:off x="213" y="175"/>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4</a:t>
            </a:r>
          </a:p>
        </xdr:txBody>
      </xdr:sp>
      <xdr:sp macro="" textlink="">
        <xdr:nvSpPr>
          <xdr:cNvPr id="9255" name="Rectangle 39">
            <a:extLst>
              <a:ext uri="{FF2B5EF4-FFF2-40B4-BE49-F238E27FC236}">
                <a16:creationId xmlns:a16="http://schemas.microsoft.com/office/drawing/2014/main" id="{00000000-0008-0000-1500-000027240000}"/>
              </a:ext>
            </a:extLst>
          </xdr:cNvPr>
          <xdr:cNvSpPr>
            <a:spLocks noChangeArrowheads="1"/>
          </xdr:cNvSpPr>
        </xdr:nvSpPr>
        <xdr:spPr bwMode="auto">
          <a:xfrm>
            <a:off x="219" y="175"/>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9256" name="Rectangle 40">
            <a:extLst>
              <a:ext uri="{FF2B5EF4-FFF2-40B4-BE49-F238E27FC236}">
                <a16:creationId xmlns:a16="http://schemas.microsoft.com/office/drawing/2014/main" id="{00000000-0008-0000-1500-000028240000}"/>
              </a:ext>
            </a:extLst>
          </xdr:cNvPr>
          <xdr:cNvSpPr>
            <a:spLocks noChangeArrowheads="1"/>
          </xdr:cNvSpPr>
        </xdr:nvSpPr>
        <xdr:spPr bwMode="auto">
          <a:xfrm>
            <a:off x="224" y="175"/>
            <a:ext cx="18"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ACK</a:t>
            </a:r>
          </a:p>
        </xdr:txBody>
      </xdr:sp>
      <xdr:sp macro="" textlink="">
        <xdr:nvSpPr>
          <xdr:cNvPr id="9257" name="Freeform 41">
            <a:extLst>
              <a:ext uri="{FF2B5EF4-FFF2-40B4-BE49-F238E27FC236}">
                <a16:creationId xmlns:a16="http://schemas.microsoft.com/office/drawing/2014/main" id="{00000000-0008-0000-1500-000029240000}"/>
              </a:ext>
            </a:extLst>
          </xdr:cNvPr>
          <xdr:cNvSpPr>
            <a:spLocks noEditPoints="1"/>
          </xdr:cNvSpPr>
        </xdr:nvSpPr>
        <xdr:spPr bwMode="auto">
          <a:xfrm>
            <a:off x="162" y="142"/>
            <a:ext cx="137" cy="111"/>
          </a:xfrm>
          <a:custGeom>
            <a:avLst/>
            <a:gdLst/>
            <a:ahLst/>
            <a:cxnLst>
              <a:cxn ang="0">
                <a:pos x="134" y="12"/>
              </a:cxn>
              <a:cxn ang="0">
                <a:pos x="131" y="35"/>
              </a:cxn>
              <a:cxn ang="0">
                <a:pos x="126" y="55"/>
              </a:cxn>
              <a:cxn ang="0">
                <a:pos x="118" y="73"/>
              </a:cxn>
              <a:cxn ang="0">
                <a:pos x="111" y="85"/>
              </a:cxn>
              <a:cxn ang="0">
                <a:pos x="105" y="91"/>
              </a:cxn>
              <a:cxn ang="0">
                <a:pos x="100" y="97"/>
              </a:cxn>
              <a:cxn ang="0">
                <a:pos x="94" y="102"/>
              </a:cxn>
              <a:cxn ang="0">
                <a:pos x="88" y="106"/>
              </a:cxn>
              <a:cxn ang="0">
                <a:pos x="81" y="109"/>
              </a:cxn>
              <a:cxn ang="0">
                <a:pos x="74" y="111"/>
              </a:cxn>
              <a:cxn ang="0">
                <a:pos x="68" y="111"/>
              </a:cxn>
              <a:cxn ang="0">
                <a:pos x="61" y="111"/>
              </a:cxn>
              <a:cxn ang="0">
                <a:pos x="54" y="109"/>
              </a:cxn>
              <a:cxn ang="0">
                <a:pos x="48" y="107"/>
              </a:cxn>
              <a:cxn ang="0">
                <a:pos x="42" y="103"/>
              </a:cxn>
              <a:cxn ang="0">
                <a:pos x="37" y="99"/>
              </a:cxn>
              <a:cxn ang="0">
                <a:pos x="29" y="91"/>
              </a:cxn>
              <a:cxn ang="0">
                <a:pos x="19" y="77"/>
              </a:cxn>
              <a:cxn ang="0">
                <a:pos x="12" y="61"/>
              </a:cxn>
              <a:cxn ang="0">
                <a:pos x="6" y="43"/>
              </a:cxn>
              <a:cxn ang="0">
                <a:pos x="2" y="23"/>
              </a:cxn>
              <a:cxn ang="0">
                <a:pos x="0" y="1"/>
              </a:cxn>
              <a:cxn ang="0">
                <a:pos x="3" y="12"/>
              </a:cxn>
              <a:cxn ang="0">
                <a:pos x="6" y="33"/>
              </a:cxn>
              <a:cxn ang="0">
                <a:pos x="11" y="52"/>
              </a:cxn>
              <a:cxn ang="0">
                <a:pos x="17" y="69"/>
              </a:cxn>
              <a:cxn ang="0">
                <a:pos x="26" y="83"/>
              </a:cxn>
              <a:cxn ang="0">
                <a:pos x="35" y="95"/>
              </a:cxn>
              <a:cxn ang="0">
                <a:pos x="41" y="99"/>
              </a:cxn>
              <a:cxn ang="0">
                <a:pos x="46" y="103"/>
              </a:cxn>
              <a:cxn ang="0">
                <a:pos x="52" y="106"/>
              </a:cxn>
              <a:cxn ang="0">
                <a:pos x="58" y="108"/>
              </a:cxn>
              <a:cxn ang="0">
                <a:pos x="64" y="109"/>
              </a:cxn>
              <a:cxn ang="0">
                <a:pos x="71" y="109"/>
              </a:cxn>
              <a:cxn ang="0">
                <a:pos x="77" y="108"/>
              </a:cxn>
              <a:cxn ang="0">
                <a:pos x="83" y="106"/>
              </a:cxn>
              <a:cxn ang="0">
                <a:pos x="90" y="102"/>
              </a:cxn>
              <a:cxn ang="0">
                <a:pos x="95" y="98"/>
              </a:cxn>
              <a:cxn ang="0">
                <a:pos x="101" y="93"/>
              </a:cxn>
              <a:cxn ang="0">
                <a:pos x="106" y="87"/>
              </a:cxn>
              <a:cxn ang="0">
                <a:pos x="111" y="80"/>
              </a:cxn>
              <a:cxn ang="0">
                <a:pos x="120" y="64"/>
              </a:cxn>
              <a:cxn ang="0">
                <a:pos x="126" y="45"/>
              </a:cxn>
              <a:cxn ang="0">
                <a:pos x="131" y="23"/>
              </a:cxn>
              <a:cxn ang="0">
                <a:pos x="133" y="6"/>
              </a:cxn>
              <a:cxn ang="0">
                <a:pos x="130" y="7"/>
              </a:cxn>
              <a:cxn ang="0">
                <a:pos x="137" y="7"/>
              </a:cxn>
            </a:cxnLst>
            <a:rect l="0" t="0" r="r" b="b"/>
            <a:pathLst>
              <a:path w="137" h="111">
                <a:moveTo>
                  <a:pt x="135" y="6"/>
                </a:moveTo>
                <a:lnTo>
                  <a:pt x="134" y="12"/>
                </a:lnTo>
                <a:lnTo>
                  <a:pt x="133" y="24"/>
                </a:lnTo>
                <a:lnTo>
                  <a:pt x="131" y="35"/>
                </a:lnTo>
                <a:lnTo>
                  <a:pt x="129" y="45"/>
                </a:lnTo>
                <a:lnTo>
                  <a:pt x="126" y="55"/>
                </a:lnTo>
                <a:lnTo>
                  <a:pt x="122" y="64"/>
                </a:lnTo>
                <a:lnTo>
                  <a:pt x="118" y="73"/>
                </a:lnTo>
                <a:lnTo>
                  <a:pt x="113" y="81"/>
                </a:lnTo>
                <a:lnTo>
                  <a:pt x="111" y="85"/>
                </a:lnTo>
                <a:lnTo>
                  <a:pt x="108" y="88"/>
                </a:lnTo>
                <a:lnTo>
                  <a:pt x="105" y="91"/>
                </a:lnTo>
                <a:lnTo>
                  <a:pt x="103" y="94"/>
                </a:lnTo>
                <a:lnTo>
                  <a:pt x="100" y="97"/>
                </a:lnTo>
                <a:lnTo>
                  <a:pt x="97" y="100"/>
                </a:lnTo>
                <a:lnTo>
                  <a:pt x="94" y="102"/>
                </a:lnTo>
                <a:lnTo>
                  <a:pt x="91" y="104"/>
                </a:lnTo>
                <a:lnTo>
                  <a:pt x="88" y="106"/>
                </a:lnTo>
                <a:lnTo>
                  <a:pt x="85" y="108"/>
                </a:lnTo>
                <a:lnTo>
                  <a:pt x="81" y="109"/>
                </a:lnTo>
                <a:lnTo>
                  <a:pt x="78" y="110"/>
                </a:lnTo>
                <a:lnTo>
                  <a:pt x="74" y="111"/>
                </a:lnTo>
                <a:lnTo>
                  <a:pt x="71" y="111"/>
                </a:lnTo>
                <a:lnTo>
                  <a:pt x="68" y="111"/>
                </a:lnTo>
                <a:lnTo>
                  <a:pt x="64" y="111"/>
                </a:lnTo>
                <a:lnTo>
                  <a:pt x="61" y="111"/>
                </a:lnTo>
                <a:lnTo>
                  <a:pt x="58" y="110"/>
                </a:lnTo>
                <a:lnTo>
                  <a:pt x="54" y="109"/>
                </a:lnTo>
                <a:lnTo>
                  <a:pt x="51" y="108"/>
                </a:lnTo>
                <a:lnTo>
                  <a:pt x="48" y="107"/>
                </a:lnTo>
                <a:lnTo>
                  <a:pt x="45" y="105"/>
                </a:lnTo>
                <a:lnTo>
                  <a:pt x="42" y="103"/>
                </a:lnTo>
                <a:lnTo>
                  <a:pt x="39" y="101"/>
                </a:lnTo>
                <a:lnTo>
                  <a:pt x="37" y="99"/>
                </a:lnTo>
                <a:lnTo>
                  <a:pt x="34" y="96"/>
                </a:lnTo>
                <a:lnTo>
                  <a:pt x="29" y="91"/>
                </a:lnTo>
                <a:lnTo>
                  <a:pt x="24" y="84"/>
                </a:lnTo>
                <a:lnTo>
                  <a:pt x="19" y="77"/>
                </a:lnTo>
                <a:lnTo>
                  <a:pt x="15" y="70"/>
                </a:lnTo>
                <a:lnTo>
                  <a:pt x="12" y="61"/>
                </a:lnTo>
                <a:lnTo>
                  <a:pt x="8" y="52"/>
                </a:lnTo>
                <a:lnTo>
                  <a:pt x="6" y="43"/>
                </a:lnTo>
                <a:lnTo>
                  <a:pt x="3" y="33"/>
                </a:lnTo>
                <a:lnTo>
                  <a:pt x="2" y="23"/>
                </a:lnTo>
                <a:lnTo>
                  <a:pt x="0" y="12"/>
                </a:lnTo>
                <a:lnTo>
                  <a:pt x="0" y="1"/>
                </a:lnTo>
                <a:lnTo>
                  <a:pt x="2" y="1"/>
                </a:lnTo>
                <a:lnTo>
                  <a:pt x="3" y="12"/>
                </a:lnTo>
                <a:lnTo>
                  <a:pt x="4" y="23"/>
                </a:lnTo>
                <a:lnTo>
                  <a:pt x="6" y="33"/>
                </a:lnTo>
                <a:lnTo>
                  <a:pt x="8" y="42"/>
                </a:lnTo>
                <a:lnTo>
                  <a:pt x="11" y="52"/>
                </a:lnTo>
                <a:lnTo>
                  <a:pt x="14" y="60"/>
                </a:lnTo>
                <a:lnTo>
                  <a:pt x="17" y="69"/>
                </a:lnTo>
                <a:lnTo>
                  <a:pt x="21" y="76"/>
                </a:lnTo>
                <a:lnTo>
                  <a:pt x="26" y="83"/>
                </a:lnTo>
                <a:lnTo>
                  <a:pt x="30" y="89"/>
                </a:lnTo>
                <a:lnTo>
                  <a:pt x="35" y="95"/>
                </a:lnTo>
                <a:lnTo>
                  <a:pt x="38" y="97"/>
                </a:lnTo>
                <a:lnTo>
                  <a:pt x="41" y="99"/>
                </a:lnTo>
                <a:lnTo>
                  <a:pt x="43" y="101"/>
                </a:lnTo>
                <a:lnTo>
                  <a:pt x="46" y="103"/>
                </a:lnTo>
                <a:lnTo>
                  <a:pt x="49" y="105"/>
                </a:lnTo>
                <a:lnTo>
                  <a:pt x="52" y="106"/>
                </a:lnTo>
                <a:lnTo>
                  <a:pt x="55" y="107"/>
                </a:lnTo>
                <a:lnTo>
                  <a:pt x="58" y="108"/>
                </a:lnTo>
                <a:lnTo>
                  <a:pt x="61" y="109"/>
                </a:lnTo>
                <a:lnTo>
                  <a:pt x="64" y="109"/>
                </a:lnTo>
                <a:lnTo>
                  <a:pt x="67" y="109"/>
                </a:lnTo>
                <a:lnTo>
                  <a:pt x="71" y="109"/>
                </a:lnTo>
                <a:lnTo>
                  <a:pt x="74" y="109"/>
                </a:lnTo>
                <a:lnTo>
                  <a:pt x="77" y="108"/>
                </a:lnTo>
                <a:lnTo>
                  <a:pt x="80" y="107"/>
                </a:lnTo>
                <a:lnTo>
                  <a:pt x="83" y="106"/>
                </a:lnTo>
                <a:lnTo>
                  <a:pt x="87" y="104"/>
                </a:lnTo>
                <a:lnTo>
                  <a:pt x="90" y="102"/>
                </a:lnTo>
                <a:lnTo>
                  <a:pt x="93" y="100"/>
                </a:lnTo>
                <a:lnTo>
                  <a:pt x="95" y="98"/>
                </a:lnTo>
                <a:lnTo>
                  <a:pt x="98" y="96"/>
                </a:lnTo>
                <a:lnTo>
                  <a:pt x="101" y="93"/>
                </a:lnTo>
                <a:lnTo>
                  <a:pt x="104" y="90"/>
                </a:lnTo>
                <a:lnTo>
                  <a:pt x="106" y="87"/>
                </a:lnTo>
                <a:lnTo>
                  <a:pt x="109" y="83"/>
                </a:lnTo>
                <a:lnTo>
                  <a:pt x="111" y="80"/>
                </a:lnTo>
                <a:lnTo>
                  <a:pt x="116" y="72"/>
                </a:lnTo>
                <a:lnTo>
                  <a:pt x="120" y="64"/>
                </a:lnTo>
                <a:lnTo>
                  <a:pt x="123" y="54"/>
                </a:lnTo>
                <a:lnTo>
                  <a:pt x="126" y="45"/>
                </a:lnTo>
                <a:lnTo>
                  <a:pt x="129" y="34"/>
                </a:lnTo>
                <a:lnTo>
                  <a:pt x="131" y="23"/>
                </a:lnTo>
                <a:lnTo>
                  <a:pt x="132" y="12"/>
                </a:lnTo>
                <a:lnTo>
                  <a:pt x="133" y="6"/>
                </a:lnTo>
                <a:lnTo>
                  <a:pt x="135" y="6"/>
                </a:lnTo>
                <a:close/>
                <a:moveTo>
                  <a:pt x="130" y="7"/>
                </a:moveTo>
                <a:lnTo>
                  <a:pt x="134" y="0"/>
                </a:lnTo>
                <a:lnTo>
                  <a:pt x="137" y="7"/>
                </a:lnTo>
                <a:lnTo>
                  <a:pt x="130" y="7"/>
                </a:lnTo>
                <a:close/>
              </a:path>
            </a:pathLst>
          </a:custGeom>
          <a:solidFill>
            <a:srgbClr val="7F7F7F"/>
          </a:solidFill>
          <a:ln w="0" cap="flat">
            <a:noFill/>
            <a:prstDash val="solid"/>
            <a:round/>
            <a:headEnd/>
            <a:tailEnd/>
          </a:ln>
        </xdr:spPr>
      </xdr:sp>
      <xdr:sp macro="" textlink="">
        <xdr:nvSpPr>
          <xdr:cNvPr id="9258" name="Freeform 42">
            <a:extLst>
              <a:ext uri="{FF2B5EF4-FFF2-40B4-BE49-F238E27FC236}">
                <a16:creationId xmlns:a16="http://schemas.microsoft.com/office/drawing/2014/main" id="{00000000-0008-0000-1500-00002A240000}"/>
              </a:ext>
            </a:extLst>
          </xdr:cNvPr>
          <xdr:cNvSpPr>
            <a:spLocks noEditPoints="1"/>
          </xdr:cNvSpPr>
        </xdr:nvSpPr>
        <xdr:spPr bwMode="auto">
          <a:xfrm>
            <a:off x="207" y="256"/>
            <a:ext cx="48" cy="20"/>
          </a:xfrm>
          <a:custGeom>
            <a:avLst/>
            <a:gdLst/>
            <a:ahLst/>
            <a:cxnLst>
              <a:cxn ang="0">
                <a:pos x="0" y="24"/>
              </a:cxn>
              <a:cxn ang="0">
                <a:pos x="24" y="0"/>
              </a:cxn>
              <a:cxn ang="0">
                <a:pos x="1352" y="0"/>
              </a:cxn>
              <a:cxn ang="0">
                <a:pos x="1376" y="24"/>
              </a:cxn>
              <a:cxn ang="0">
                <a:pos x="1376" y="536"/>
              </a:cxn>
              <a:cxn ang="0">
                <a:pos x="1352" y="560"/>
              </a:cxn>
              <a:cxn ang="0">
                <a:pos x="24" y="560"/>
              </a:cxn>
              <a:cxn ang="0">
                <a:pos x="0" y="536"/>
              </a:cxn>
              <a:cxn ang="0">
                <a:pos x="0" y="24"/>
              </a:cxn>
              <a:cxn ang="0">
                <a:pos x="48" y="536"/>
              </a:cxn>
              <a:cxn ang="0">
                <a:pos x="24" y="512"/>
              </a:cxn>
              <a:cxn ang="0">
                <a:pos x="1352" y="512"/>
              </a:cxn>
              <a:cxn ang="0">
                <a:pos x="1328" y="536"/>
              </a:cxn>
              <a:cxn ang="0">
                <a:pos x="1328" y="24"/>
              </a:cxn>
              <a:cxn ang="0">
                <a:pos x="1352" y="48"/>
              </a:cxn>
              <a:cxn ang="0">
                <a:pos x="24" y="48"/>
              </a:cxn>
              <a:cxn ang="0">
                <a:pos x="48" y="24"/>
              </a:cxn>
              <a:cxn ang="0">
                <a:pos x="48" y="536"/>
              </a:cxn>
            </a:cxnLst>
            <a:rect l="0" t="0" r="r" b="b"/>
            <a:pathLst>
              <a:path w="1376" h="560">
                <a:moveTo>
                  <a:pt x="0" y="24"/>
                </a:moveTo>
                <a:cubicBezTo>
                  <a:pt x="0" y="11"/>
                  <a:pt x="11" y="0"/>
                  <a:pt x="24" y="0"/>
                </a:cubicBezTo>
                <a:lnTo>
                  <a:pt x="1352" y="0"/>
                </a:lnTo>
                <a:cubicBezTo>
                  <a:pt x="1366" y="0"/>
                  <a:pt x="1376" y="11"/>
                  <a:pt x="1376" y="24"/>
                </a:cubicBezTo>
                <a:lnTo>
                  <a:pt x="1376" y="536"/>
                </a:lnTo>
                <a:cubicBezTo>
                  <a:pt x="1376" y="550"/>
                  <a:pt x="1366" y="560"/>
                  <a:pt x="1352" y="560"/>
                </a:cubicBezTo>
                <a:lnTo>
                  <a:pt x="24" y="560"/>
                </a:lnTo>
                <a:cubicBezTo>
                  <a:pt x="11" y="560"/>
                  <a:pt x="0" y="550"/>
                  <a:pt x="0" y="536"/>
                </a:cubicBezTo>
                <a:lnTo>
                  <a:pt x="0" y="24"/>
                </a:lnTo>
                <a:close/>
                <a:moveTo>
                  <a:pt x="48" y="536"/>
                </a:moveTo>
                <a:lnTo>
                  <a:pt x="24" y="512"/>
                </a:lnTo>
                <a:lnTo>
                  <a:pt x="1352" y="512"/>
                </a:lnTo>
                <a:lnTo>
                  <a:pt x="1328" y="536"/>
                </a:lnTo>
                <a:lnTo>
                  <a:pt x="1328" y="24"/>
                </a:lnTo>
                <a:lnTo>
                  <a:pt x="1352"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9259" name="Rectangle 43">
            <a:extLst>
              <a:ext uri="{FF2B5EF4-FFF2-40B4-BE49-F238E27FC236}">
                <a16:creationId xmlns:a16="http://schemas.microsoft.com/office/drawing/2014/main" id="{00000000-0008-0000-1500-00002B240000}"/>
              </a:ext>
            </a:extLst>
          </xdr:cNvPr>
          <xdr:cNvSpPr>
            <a:spLocks noChangeArrowheads="1"/>
          </xdr:cNvSpPr>
        </xdr:nvSpPr>
        <xdr:spPr bwMode="auto">
          <a:xfrm>
            <a:off x="217" y="259"/>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6</a:t>
            </a:r>
          </a:p>
        </xdr:txBody>
      </xdr:sp>
      <xdr:sp macro="" textlink="">
        <xdr:nvSpPr>
          <xdr:cNvPr id="9260" name="Rectangle 44">
            <a:extLst>
              <a:ext uri="{FF2B5EF4-FFF2-40B4-BE49-F238E27FC236}">
                <a16:creationId xmlns:a16="http://schemas.microsoft.com/office/drawing/2014/main" id="{00000000-0008-0000-1500-00002C240000}"/>
              </a:ext>
            </a:extLst>
          </xdr:cNvPr>
          <xdr:cNvSpPr>
            <a:spLocks noChangeArrowheads="1"/>
          </xdr:cNvSpPr>
        </xdr:nvSpPr>
        <xdr:spPr bwMode="auto">
          <a:xfrm>
            <a:off x="222" y="259"/>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9261" name="Rectangle 45">
            <a:extLst>
              <a:ext uri="{FF2B5EF4-FFF2-40B4-BE49-F238E27FC236}">
                <a16:creationId xmlns:a16="http://schemas.microsoft.com/office/drawing/2014/main" id="{00000000-0008-0000-1500-00002D240000}"/>
              </a:ext>
            </a:extLst>
          </xdr:cNvPr>
          <xdr:cNvSpPr>
            <a:spLocks noChangeArrowheads="1"/>
          </xdr:cNvSpPr>
        </xdr:nvSpPr>
        <xdr:spPr bwMode="auto">
          <a:xfrm>
            <a:off x="227" y="259"/>
            <a:ext cx="18"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ACK</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228600</xdr:colOff>
      <xdr:row>1</xdr:row>
      <xdr:rowOff>180975</xdr:rowOff>
    </xdr:from>
    <xdr:to>
      <xdr:col>1</xdr:col>
      <xdr:colOff>4248150</xdr:colOff>
      <xdr:row>11</xdr:row>
      <xdr:rowOff>0</xdr:rowOff>
    </xdr:to>
    <xdr:grpSp>
      <xdr:nvGrpSpPr>
        <xdr:cNvPr id="10243" name="Group 3">
          <a:extLst>
            <a:ext uri="{FF2B5EF4-FFF2-40B4-BE49-F238E27FC236}">
              <a16:creationId xmlns:a16="http://schemas.microsoft.com/office/drawing/2014/main" id="{00000000-0008-0000-1600-000003280000}"/>
            </a:ext>
          </a:extLst>
        </xdr:cNvPr>
        <xdr:cNvGrpSpPr>
          <a:grpSpLocks noChangeAspect="1"/>
        </xdr:cNvGrpSpPr>
      </xdr:nvGrpSpPr>
      <xdr:grpSpPr bwMode="auto">
        <a:xfrm>
          <a:off x="371475" y="320675"/>
          <a:ext cx="4019550" cy="3132138"/>
          <a:chOff x="39" y="37"/>
          <a:chExt cx="422" cy="324"/>
        </a:xfrm>
      </xdr:grpSpPr>
      <xdr:sp macro="" textlink="">
        <xdr:nvSpPr>
          <xdr:cNvPr id="10242" name="AutoShape 2">
            <a:extLst>
              <a:ext uri="{FF2B5EF4-FFF2-40B4-BE49-F238E27FC236}">
                <a16:creationId xmlns:a16="http://schemas.microsoft.com/office/drawing/2014/main" id="{00000000-0008-0000-1600-000002280000}"/>
              </a:ext>
            </a:extLst>
          </xdr:cNvPr>
          <xdr:cNvSpPr>
            <a:spLocks noChangeAspect="1" noChangeArrowheads="1" noTextEdit="1"/>
          </xdr:cNvSpPr>
        </xdr:nvSpPr>
        <xdr:spPr bwMode="auto">
          <a:xfrm>
            <a:off x="39" y="37"/>
            <a:ext cx="422" cy="313"/>
          </a:xfrm>
          <a:prstGeom prst="rect">
            <a:avLst/>
          </a:prstGeom>
          <a:noFill/>
          <a:ln w="9525">
            <a:noFill/>
            <a:miter lim="800000"/>
            <a:headEnd/>
            <a:tailEnd/>
          </a:ln>
        </xdr:spPr>
      </xdr:sp>
      <xdr:sp macro="" textlink="">
        <xdr:nvSpPr>
          <xdr:cNvPr id="10244" name="Freeform 4">
            <a:extLst>
              <a:ext uri="{FF2B5EF4-FFF2-40B4-BE49-F238E27FC236}">
                <a16:creationId xmlns:a16="http://schemas.microsoft.com/office/drawing/2014/main" id="{00000000-0008-0000-1600-000004280000}"/>
              </a:ext>
            </a:extLst>
          </xdr:cNvPr>
          <xdr:cNvSpPr>
            <a:spLocks/>
          </xdr:cNvSpPr>
        </xdr:nvSpPr>
        <xdr:spPr bwMode="auto">
          <a:xfrm>
            <a:off x="53" y="158"/>
            <a:ext cx="58" cy="64"/>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sp>
      <xdr:sp macro="" textlink="">
        <xdr:nvSpPr>
          <xdr:cNvPr id="10245" name="Freeform 5">
            <a:extLst>
              <a:ext uri="{FF2B5EF4-FFF2-40B4-BE49-F238E27FC236}">
                <a16:creationId xmlns:a16="http://schemas.microsoft.com/office/drawing/2014/main" id="{00000000-0008-0000-1600-000005280000}"/>
              </a:ext>
            </a:extLst>
          </xdr:cNvPr>
          <xdr:cNvSpPr>
            <a:spLocks noEditPoints="1"/>
          </xdr:cNvSpPr>
        </xdr:nvSpPr>
        <xdr:spPr bwMode="auto">
          <a:xfrm>
            <a:off x="53" y="157"/>
            <a:ext cx="59" cy="66"/>
          </a:xfrm>
          <a:custGeom>
            <a:avLst/>
            <a:gdLst/>
            <a:ahLst/>
            <a:cxnLst>
              <a:cxn ang="0">
                <a:pos x="0" y="27"/>
              </a:cxn>
              <a:cxn ang="0">
                <a:pos x="3" y="18"/>
              </a:cxn>
              <a:cxn ang="0">
                <a:pos x="8" y="10"/>
              </a:cxn>
              <a:cxn ang="0">
                <a:pos x="15" y="4"/>
              </a:cxn>
              <a:cxn ang="0">
                <a:pos x="23" y="1"/>
              </a:cxn>
              <a:cxn ang="0">
                <a:pos x="32" y="1"/>
              </a:cxn>
              <a:cxn ang="0">
                <a:pos x="41" y="3"/>
              </a:cxn>
              <a:cxn ang="0">
                <a:pos x="48" y="8"/>
              </a:cxn>
              <a:cxn ang="0">
                <a:pos x="54" y="15"/>
              </a:cxn>
              <a:cxn ang="0">
                <a:pos x="58" y="23"/>
              </a:cxn>
              <a:cxn ang="0">
                <a:pos x="59" y="33"/>
              </a:cxn>
              <a:cxn ang="0">
                <a:pos x="58" y="43"/>
              </a:cxn>
              <a:cxn ang="0">
                <a:pos x="54" y="51"/>
              </a:cxn>
              <a:cxn ang="0">
                <a:pos x="48" y="58"/>
              </a:cxn>
              <a:cxn ang="0">
                <a:pos x="41" y="63"/>
              </a:cxn>
              <a:cxn ang="0">
                <a:pos x="32" y="66"/>
              </a:cxn>
              <a:cxn ang="0">
                <a:pos x="23" y="65"/>
              </a:cxn>
              <a:cxn ang="0">
                <a:pos x="15" y="62"/>
              </a:cxn>
              <a:cxn ang="0">
                <a:pos x="8" y="56"/>
              </a:cxn>
              <a:cxn ang="0">
                <a:pos x="3" y="49"/>
              </a:cxn>
              <a:cxn ang="0">
                <a:pos x="0" y="40"/>
              </a:cxn>
              <a:cxn ang="0">
                <a:pos x="1" y="36"/>
              </a:cxn>
              <a:cxn ang="0">
                <a:pos x="3" y="45"/>
              </a:cxn>
              <a:cxn ang="0">
                <a:pos x="8" y="53"/>
              </a:cxn>
              <a:cxn ang="0">
                <a:pos x="14" y="59"/>
              </a:cxn>
              <a:cxn ang="0">
                <a:pos x="21" y="63"/>
              </a:cxn>
              <a:cxn ang="0">
                <a:pos x="29" y="64"/>
              </a:cxn>
              <a:cxn ang="0">
                <a:pos x="38" y="63"/>
              </a:cxn>
              <a:cxn ang="0">
                <a:pos x="45" y="59"/>
              </a:cxn>
              <a:cxn ang="0">
                <a:pos x="51" y="53"/>
              </a:cxn>
              <a:cxn ang="0">
                <a:pos x="55" y="45"/>
              </a:cxn>
              <a:cxn ang="0">
                <a:pos x="58" y="36"/>
              </a:cxn>
              <a:cxn ang="0">
                <a:pos x="57" y="27"/>
              </a:cxn>
              <a:cxn ang="0">
                <a:pos x="54" y="18"/>
              </a:cxn>
              <a:cxn ang="0">
                <a:pos x="49" y="11"/>
              </a:cxn>
              <a:cxn ang="0">
                <a:pos x="43" y="6"/>
              </a:cxn>
              <a:cxn ang="0">
                <a:pos x="35" y="3"/>
              </a:cxn>
              <a:cxn ang="0">
                <a:pos x="27" y="2"/>
              </a:cxn>
              <a:cxn ang="0">
                <a:pos x="18" y="4"/>
              </a:cxn>
              <a:cxn ang="0">
                <a:pos x="11" y="9"/>
              </a:cxn>
              <a:cxn ang="0">
                <a:pos x="6" y="16"/>
              </a:cxn>
              <a:cxn ang="0">
                <a:pos x="2" y="24"/>
              </a:cxn>
              <a:cxn ang="0">
                <a:pos x="1" y="33"/>
              </a:cxn>
            </a:cxnLst>
            <a:rect l="0" t="0" r="r" b="b"/>
            <a:pathLst>
              <a:path w="59" h="66">
                <a:moveTo>
                  <a:pt x="0" y="33"/>
                </a:moveTo>
                <a:lnTo>
                  <a:pt x="0" y="30"/>
                </a:lnTo>
                <a:lnTo>
                  <a:pt x="0" y="27"/>
                </a:lnTo>
                <a:lnTo>
                  <a:pt x="1" y="23"/>
                </a:lnTo>
                <a:lnTo>
                  <a:pt x="2" y="20"/>
                </a:lnTo>
                <a:lnTo>
                  <a:pt x="3" y="18"/>
                </a:lnTo>
                <a:lnTo>
                  <a:pt x="5" y="15"/>
                </a:lnTo>
                <a:lnTo>
                  <a:pt x="6" y="12"/>
                </a:lnTo>
                <a:lnTo>
                  <a:pt x="8" y="10"/>
                </a:lnTo>
                <a:lnTo>
                  <a:pt x="10" y="8"/>
                </a:lnTo>
                <a:lnTo>
                  <a:pt x="13" y="6"/>
                </a:lnTo>
                <a:lnTo>
                  <a:pt x="15" y="4"/>
                </a:lnTo>
                <a:lnTo>
                  <a:pt x="18" y="3"/>
                </a:lnTo>
                <a:lnTo>
                  <a:pt x="21" y="2"/>
                </a:lnTo>
                <a:lnTo>
                  <a:pt x="23" y="1"/>
                </a:lnTo>
                <a:lnTo>
                  <a:pt x="26" y="1"/>
                </a:lnTo>
                <a:lnTo>
                  <a:pt x="29" y="0"/>
                </a:lnTo>
                <a:lnTo>
                  <a:pt x="32" y="1"/>
                </a:lnTo>
                <a:lnTo>
                  <a:pt x="35" y="1"/>
                </a:lnTo>
                <a:lnTo>
                  <a:pt x="38" y="2"/>
                </a:lnTo>
                <a:lnTo>
                  <a:pt x="41" y="3"/>
                </a:lnTo>
                <a:lnTo>
                  <a:pt x="44" y="4"/>
                </a:lnTo>
                <a:lnTo>
                  <a:pt x="46" y="6"/>
                </a:lnTo>
                <a:lnTo>
                  <a:pt x="48" y="8"/>
                </a:lnTo>
                <a:lnTo>
                  <a:pt x="50" y="10"/>
                </a:lnTo>
                <a:lnTo>
                  <a:pt x="52" y="12"/>
                </a:lnTo>
                <a:lnTo>
                  <a:pt x="54" y="15"/>
                </a:lnTo>
                <a:lnTo>
                  <a:pt x="56" y="17"/>
                </a:lnTo>
                <a:lnTo>
                  <a:pt x="57" y="20"/>
                </a:lnTo>
                <a:lnTo>
                  <a:pt x="58" y="23"/>
                </a:lnTo>
                <a:lnTo>
                  <a:pt x="59" y="26"/>
                </a:lnTo>
                <a:lnTo>
                  <a:pt x="59" y="30"/>
                </a:lnTo>
                <a:lnTo>
                  <a:pt x="59" y="33"/>
                </a:lnTo>
                <a:lnTo>
                  <a:pt x="59" y="36"/>
                </a:lnTo>
                <a:lnTo>
                  <a:pt x="59" y="40"/>
                </a:lnTo>
                <a:lnTo>
                  <a:pt x="58" y="43"/>
                </a:lnTo>
                <a:lnTo>
                  <a:pt x="57" y="46"/>
                </a:lnTo>
                <a:lnTo>
                  <a:pt x="56" y="49"/>
                </a:lnTo>
                <a:lnTo>
                  <a:pt x="54" y="51"/>
                </a:lnTo>
                <a:lnTo>
                  <a:pt x="52" y="54"/>
                </a:lnTo>
                <a:lnTo>
                  <a:pt x="50" y="56"/>
                </a:lnTo>
                <a:lnTo>
                  <a:pt x="48" y="58"/>
                </a:lnTo>
                <a:lnTo>
                  <a:pt x="46" y="60"/>
                </a:lnTo>
                <a:lnTo>
                  <a:pt x="44" y="62"/>
                </a:lnTo>
                <a:lnTo>
                  <a:pt x="41" y="63"/>
                </a:lnTo>
                <a:lnTo>
                  <a:pt x="38" y="64"/>
                </a:lnTo>
                <a:lnTo>
                  <a:pt x="35" y="65"/>
                </a:lnTo>
                <a:lnTo>
                  <a:pt x="32" y="66"/>
                </a:lnTo>
                <a:lnTo>
                  <a:pt x="29" y="66"/>
                </a:lnTo>
                <a:lnTo>
                  <a:pt x="26" y="66"/>
                </a:lnTo>
                <a:lnTo>
                  <a:pt x="23" y="65"/>
                </a:lnTo>
                <a:lnTo>
                  <a:pt x="21" y="64"/>
                </a:lnTo>
                <a:lnTo>
                  <a:pt x="18" y="63"/>
                </a:lnTo>
                <a:lnTo>
                  <a:pt x="15" y="62"/>
                </a:lnTo>
                <a:lnTo>
                  <a:pt x="13" y="60"/>
                </a:lnTo>
                <a:lnTo>
                  <a:pt x="11" y="58"/>
                </a:lnTo>
                <a:lnTo>
                  <a:pt x="8" y="56"/>
                </a:lnTo>
                <a:lnTo>
                  <a:pt x="7" y="54"/>
                </a:lnTo>
                <a:lnTo>
                  <a:pt x="5" y="51"/>
                </a:lnTo>
                <a:lnTo>
                  <a:pt x="3" y="49"/>
                </a:lnTo>
                <a:lnTo>
                  <a:pt x="2" y="46"/>
                </a:lnTo>
                <a:lnTo>
                  <a:pt x="1" y="43"/>
                </a:lnTo>
                <a:lnTo>
                  <a:pt x="0" y="40"/>
                </a:lnTo>
                <a:lnTo>
                  <a:pt x="0" y="36"/>
                </a:lnTo>
                <a:lnTo>
                  <a:pt x="0" y="33"/>
                </a:lnTo>
                <a:close/>
                <a:moveTo>
                  <a:pt x="1" y="36"/>
                </a:moveTo>
                <a:lnTo>
                  <a:pt x="2" y="39"/>
                </a:lnTo>
                <a:lnTo>
                  <a:pt x="2" y="42"/>
                </a:lnTo>
                <a:lnTo>
                  <a:pt x="3" y="45"/>
                </a:lnTo>
                <a:lnTo>
                  <a:pt x="5" y="48"/>
                </a:lnTo>
                <a:lnTo>
                  <a:pt x="6" y="50"/>
                </a:lnTo>
                <a:lnTo>
                  <a:pt x="8" y="53"/>
                </a:lnTo>
                <a:lnTo>
                  <a:pt x="9" y="55"/>
                </a:lnTo>
                <a:lnTo>
                  <a:pt x="11" y="57"/>
                </a:lnTo>
                <a:lnTo>
                  <a:pt x="14" y="59"/>
                </a:lnTo>
                <a:lnTo>
                  <a:pt x="16" y="60"/>
                </a:lnTo>
                <a:lnTo>
                  <a:pt x="18" y="62"/>
                </a:lnTo>
                <a:lnTo>
                  <a:pt x="21" y="63"/>
                </a:lnTo>
                <a:lnTo>
                  <a:pt x="24" y="64"/>
                </a:lnTo>
                <a:lnTo>
                  <a:pt x="26" y="64"/>
                </a:lnTo>
                <a:lnTo>
                  <a:pt x="29" y="64"/>
                </a:lnTo>
                <a:lnTo>
                  <a:pt x="32" y="64"/>
                </a:lnTo>
                <a:lnTo>
                  <a:pt x="35" y="64"/>
                </a:lnTo>
                <a:lnTo>
                  <a:pt x="38" y="63"/>
                </a:lnTo>
                <a:lnTo>
                  <a:pt x="40" y="62"/>
                </a:lnTo>
                <a:lnTo>
                  <a:pt x="43" y="60"/>
                </a:lnTo>
                <a:lnTo>
                  <a:pt x="45" y="59"/>
                </a:lnTo>
                <a:lnTo>
                  <a:pt x="47" y="57"/>
                </a:lnTo>
                <a:lnTo>
                  <a:pt x="49" y="55"/>
                </a:lnTo>
                <a:lnTo>
                  <a:pt x="51" y="53"/>
                </a:lnTo>
                <a:lnTo>
                  <a:pt x="53" y="50"/>
                </a:lnTo>
                <a:lnTo>
                  <a:pt x="54" y="48"/>
                </a:lnTo>
                <a:lnTo>
                  <a:pt x="55" y="45"/>
                </a:lnTo>
                <a:lnTo>
                  <a:pt x="56" y="42"/>
                </a:lnTo>
                <a:lnTo>
                  <a:pt x="57" y="39"/>
                </a:lnTo>
                <a:lnTo>
                  <a:pt x="58" y="36"/>
                </a:lnTo>
                <a:lnTo>
                  <a:pt x="58" y="33"/>
                </a:lnTo>
                <a:lnTo>
                  <a:pt x="58" y="30"/>
                </a:lnTo>
                <a:lnTo>
                  <a:pt x="57" y="27"/>
                </a:lnTo>
                <a:lnTo>
                  <a:pt x="56" y="24"/>
                </a:lnTo>
                <a:lnTo>
                  <a:pt x="56" y="21"/>
                </a:lnTo>
                <a:lnTo>
                  <a:pt x="54" y="18"/>
                </a:lnTo>
                <a:lnTo>
                  <a:pt x="53" y="16"/>
                </a:lnTo>
                <a:lnTo>
                  <a:pt x="51" y="13"/>
                </a:lnTo>
                <a:lnTo>
                  <a:pt x="49" y="11"/>
                </a:lnTo>
                <a:lnTo>
                  <a:pt x="47" y="9"/>
                </a:lnTo>
                <a:lnTo>
                  <a:pt x="45" y="7"/>
                </a:lnTo>
                <a:lnTo>
                  <a:pt x="43" y="6"/>
                </a:lnTo>
                <a:lnTo>
                  <a:pt x="40" y="4"/>
                </a:lnTo>
                <a:lnTo>
                  <a:pt x="38" y="3"/>
                </a:lnTo>
                <a:lnTo>
                  <a:pt x="35" y="3"/>
                </a:lnTo>
                <a:lnTo>
                  <a:pt x="32" y="2"/>
                </a:lnTo>
                <a:lnTo>
                  <a:pt x="29" y="2"/>
                </a:lnTo>
                <a:lnTo>
                  <a:pt x="27" y="2"/>
                </a:lnTo>
                <a:lnTo>
                  <a:pt x="24" y="3"/>
                </a:lnTo>
                <a:lnTo>
                  <a:pt x="21" y="3"/>
                </a:lnTo>
                <a:lnTo>
                  <a:pt x="18" y="4"/>
                </a:lnTo>
                <a:lnTo>
                  <a:pt x="16" y="6"/>
                </a:lnTo>
                <a:lnTo>
                  <a:pt x="14" y="7"/>
                </a:lnTo>
                <a:lnTo>
                  <a:pt x="11" y="9"/>
                </a:lnTo>
                <a:lnTo>
                  <a:pt x="9" y="11"/>
                </a:lnTo>
                <a:lnTo>
                  <a:pt x="8" y="13"/>
                </a:lnTo>
                <a:lnTo>
                  <a:pt x="6" y="16"/>
                </a:lnTo>
                <a:lnTo>
                  <a:pt x="5" y="18"/>
                </a:lnTo>
                <a:lnTo>
                  <a:pt x="3" y="21"/>
                </a:lnTo>
                <a:lnTo>
                  <a:pt x="2" y="24"/>
                </a:lnTo>
                <a:lnTo>
                  <a:pt x="2" y="27"/>
                </a:lnTo>
                <a:lnTo>
                  <a:pt x="1" y="30"/>
                </a:lnTo>
                <a:lnTo>
                  <a:pt x="1" y="33"/>
                </a:lnTo>
                <a:lnTo>
                  <a:pt x="1" y="36"/>
                </a:lnTo>
                <a:close/>
              </a:path>
            </a:pathLst>
          </a:custGeom>
          <a:solidFill>
            <a:srgbClr val="77933C"/>
          </a:solidFill>
          <a:ln w="0" cap="flat">
            <a:solidFill>
              <a:srgbClr val="77933C"/>
            </a:solidFill>
            <a:prstDash val="solid"/>
            <a:round/>
            <a:headEnd/>
            <a:tailEnd/>
          </a:ln>
        </xdr:spPr>
      </xdr:sp>
      <xdr:sp macro="" textlink="">
        <xdr:nvSpPr>
          <xdr:cNvPr id="10246" name="Rectangle 6">
            <a:extLst>
              <a:ext uri="{FF2B5EF4-FFF2-40B4-BE49-F238E27FC236}">
                <a16:creationId xmlns:a16="http://schemas.microsoft.com/office/drawing/2014/main" id="{00000000-0008-0000-1600-000006280000}"/>
              </a:ext>
            </a:extLst>
          </xdr:cNvPr>
          <xdr:cNvSpPr>
            <a:spLocks noChangeArrowheads="1"/>
          </xdr:cNvSpPr>
        </xdr:nvSpPr>
        <xdr:spPr bwMode="auto">
          <a:xfrm>
            <a:off x="65" y="172"/>
            <a:ext cx="34" cy="36"/>
          </a:xfrm>
          <a:prstGeom prst="rect">
            <a:avLst/>
          </a:prstGeom>
          <a:noFill/>
          <a:ln w="9525">
            <a:noFill/>
            <a:miter lim="800000"/>
            <a:headEnd/>
            <a:tailEnd/>
          </a:ln>
        </xdr:spPr>
        <xdr:txBody>
          <a:bodyPr wrap="square" lIns="0" tIns="0" rIns="0" bIns="0" anchor="t" upright="1">
            <a:noAutofit/>
          </a:bodyPr>
          <a:lstStyle/>
          <a:p>
            <a:pPr algn="l" rtl="0">
              <a:defRPr sz="1000"/>
            </a:pPr>
            <a:r>
              <a:rPr lang="es-ES" sz="800" b="1" i="0" u="none" strike="noStrike" baseline="0">
                <a:solidFill>
                  <a:srgbClr val="FFFFFF"/>
                </a:solidFill>
                <a:latin typeface="Calibri"/>
              </a:rPr>
              <a:t>Oficina</a:t>
            </a:r>
          </a:p>
          <a:p>
            <a:pPr algn="l" rtl="0">
              <a:defRPr sz="1000"/>
            </a:pPr>
            <a:r>
              <a:rPr lang="es-ES" sz="800" b="1" i="0" u="none" strike="noStrike" baseline="0">
                <a:solidFill>
                  <a:srgbClr val="FFFFFF"/>
                </a:solidFill>
                <a:latin typeface="Calibri"/>
              </a:rPr>
              <a:t>PRU-1</a:t>
            </a:r>
          </a:p>
          <a:p>
            <a:pPr algn="l" rtl="0">
              <a:defRPr sz="1000"/>
            </a:pPr>
            <a:r>
              <a:rPr lang="es-ES" sz="800" b="1" i="0" u="none" strike="noStrike" baseline="0">
                <a:solidFill>
                  <a:srgbClr val="FFFFFF"/>
                </a:solidFill>
                <a:latin typeface="Calibri"/>
              </a:rPr>
              <a:t>(APL1) </a:t>
            </a:r>
          </a:p>
        </xdr:txBody>
      </xdr:sp>
      <xdr:sp macro="" textlink="">
        <xdr:nvSpPr>
          <xdr:cNvPr id="10247" name="Rectangle 7">
            <a:extLst>
              <a:ext uri="{FF2B5EF4-FFF2-40B4-BE49-F238E27FC236}">
                <a16:creationId xmlns:a16="http://schemas.microsoft.com/office/drawing/2014/main" id="{00000000-0008-0000-1600-000007280000}"/>
              </a:ext>
            </a:extLst>
          </xdr:cNvPr>
          <xdr:cNvSpPr>
            <a:spLocks noChangeArrowheads="1"/>
          </xdr:cNvSpPr>
        </xdr:nvSpPr>
        <xdr:spPr bwMode="auto">
          <a:xfrm>
            <a:off x="80" y="189"/>
            <a:ext cx="0" cy="13"/>
          </a:xfrm>
          <a:prstGeom prst="rect">
            <a:avLst/>
          </a:prstGeom>
          <a:noFill/>
          <a:ln w="9525">
            <a:noFill/>
            <a:miter lim="800000"/>
            <a:headEnd/>
            <a:tailEnd/>
          </a:ln>
        </xdr:spPr>
        <xdr:txBody>
          <a:bodyPr wrap="none" lIns="0" tIns="0" rIns="0" bIns="0" anchor="t" upright="1">
            <a:spAutoFit/>
          </a:bodyPr>
          <a:lstStyle/>
          <a:p>
            <a:pPr algn="l" rtl="0">
              <a:defRPr sz="1000"/>
            </a:pPr>
            <a:endParaRPr lang="es-ES" sz="800" b="1" i="0" u="none" strike="noStrike" baseline="0">
              <a:solidFill>
                <a:srgbClr val="FFFFFF"/>
              </a:solidFill>
              <a:latin typeface="Calibri"/>
            </a:endParaRPr>
          </a:p>
        </xdr:txBody>
      </xdr:sp>
      <xdr:sp macro="" textlink="">
        <xdr:nvSpPr>
          <xdr:cNvPr id="10248" name="Freeform 8">
            <a:extLst>
              <a:ext uri="{FF2B5EF4-FFF2-40B4-BE49-F238E27FC236}">
                <a16:creationId xmlns:a16="http://schemas.microsoft.com/office/drawing/2014/main" id="{00000000-0008-0000-1600-000008280000}"/>
              </a:ext>
            </a:extLst>
          </xdr:cNvPr>
          <xdr:cNvSpPr>
            <a:spLocks/>
          </xdr:cNvSpPr>
        </xdr:nvSpPr>
        <xdr:spPr bwMode="auto">
          <a:xfrm>
            <a:off x="155" y="158"/>
            <a:ext cx="58" cy="64"/>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chemeClr val="accent6">
              <a:lumMod val="75000"/>
            </a:schemeClr>
          </a:solidFill>
          <a:ln w="0">
            <a:noFill/>
            <a:prstDash val="solid"/>
            <a:round/>
            <a:headEnd/>
            <a:tailEnd/>
          </a:ln>
        </xdr:spPr>
      </xdr:sp>
      <xdr:sp macro="" textlink="">
        <xdr:nvSpPr>
          <xdr:cNvPr id="10250" name="Rectangle 10">
            <a:extLst>
              <a:ext uri="{FF2B5EF4-FFF2-40B4-BE49-F238E27FC236}">
                <a16:creationId xmlns:a16="http://schemas.microsoft.com/office/drawing/2014/main" id="{00000000-0008-0000-1600-00000A280000}"/>
              </a:ext>
            </a:extLst>
          </xdr:cNvPr>
          <xdr:cNvSpPr>
            <a:spLocks noChangeArrowheads="1"/>
          </xdr:cNvSpPr>
        </xdr:nvSpPr>
        <xdr:spPr bwMode="auto">
          <a:xfrm>
            <a:off x="168" y="172"/>
            <a:ext cx="34" cy="39"/>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FFFFFF"/>
                </a:solidFill>
                <a:latin typeface="Calibri"/>
              </a:rPr>
              <a:t>Oficina </a:t>
            </a:r>
          </a:p>
          <a:p>
            <a:pPr algn="l" rtl="0">
              <a:defRPr sz="1000"/>
            </a:pPr>
            <a:r>
              <a:rPr lang="es-ES" sz="800" b="1" i="0" u="none" strike="noStrike" baseline="0">
                <a:solidFill>
                  <a:srgbClr val="FFFFFF"/>
                </a:solidFill>
                <a:latin typeface="Calibri"/>
              </a:rPr>
              <a:t>PRU-3</a:t>
            </a:r>
          </a:p>
          <a:p>
            <a:pPr algn="l" rtl="0">
              <a:defRPr sz="1000"/>
            </a:pPr>
            <a:r>
              <a:rPr lang="es-ES" sz="800" b="1" i="0" u="none" strike="noStrike" baseline="0">
                <a:solidFill>
                  <a:srgbClr val="FFFFFF"/>
                </a:solidFill>
                <a:latin typeface="Calibri"/>
              </a:rPr>
              <a:t>(APL2)</a:t>
            </a:r>
          </a:p>
        </xdr:txBody>
      </xdr:sp>
      <xdr:sp macro="" textlink="">
        <xdr:nvSpPr>
          <xdr:cNvPr id="10252" name="Freeform 12">
            <a:extLst>
              <a:ext uri="{FF2B5EF4-FFF2-40B4-BE49-F238E27FC236}">
                <a16:creationId xmlns:a16="http://schemas.microsoft.com/office/drawing/2014/main" id="{00000000-0008-0000-1600-00000C280000}"/>
              </a:ext>
            </a:extLst>
          </xdr:cNvPr>
          <xdr:cNvSpPr>
            <a:spLocks noEditPoints="1"/>
          </xdr:cNvSpPr>
        </xdr:nvSpPr>
        <xdr:spPr bwMode="auto">
          <a:xfrm>
            <a:off x="81" y="134"/>
            <a:ext cx="104" cy="24"/>
          </a:xfrm>
          <a:custGeom>
            <a:avLst/>
            <a:gdLst/>
            <a:ahLst/>
            <a:cxnLst>
              <a:cxn ang="0">
                <a:pos x="1" y="680"/>
              </a:cxn>
              <a:cxn ang="0">
                <a:pos x="14" y="606"/>
              </a:cxn>
              <a:cxn ang="0">
                <a:pos x="45" y="534"/>
              </a:cxn>
              <a:cxn ang="0">
                <a:pos x="95" y="466"/>
              </a:cxn>
              <a:cxn ang="0">
                <a:pos x="158" y="403"/>
              </a:cxn>
              <a:cxn ang="0">
                <a:pos x="325" y="287"/>
              </a:cxn>
              <a:cxn ang="0">
                <a:pos x="541" y="188"/>
              </a:cxn>
              <a:cxn ang="0">
                <a:pos x="801" y="108"/>
              </a:cxn>
              <a:cxn ang="0">
                <a:pos x="1098" y="48"/>
              </a:cxn>
              <a:cxn ang="0">
                <a:pos x="1426" y="12"/>
              </a:cxn>
              <a:cxn ang="0">
                <a:pos x="1774" y="0"/>
              </a:cxn>
              <a:cxn ang="0">
                <a:pos x="2112" y="18"/>
              </a:cxn>
              <a:cxn ang="0">
                <a:pos x="2426" y="59"/>
              </a:cxn>
              <a:cxn ang="0">
                <a:pos x="2713" y="123"/>
              </a:cxn>
              <a:cxn ang="0">
                <a:pos x="2963" y="207"/>
              </a:cxn>
              <a:cxn ang="0">
                <a:pos x="3170" y="309"/>
              </a:cxn>
              <a:cxn ang="0">
                <a:pos x="3326" y="428"/>
              </a:cxn>
              <a:cxn ang="0">
                <a:pos x="3384" y="493"/>
              </a:cxn>
              <a:cxn ang="0">
                <a:pos x="3419" y="575"/>
              </a:cxn>
              <a:cxn ang="0">
                <a:pos x="3330" y="527"/>
              </a:cxn>
              <a:cxn ang="0">
                <a:pos x="3281" y="473"/>
              </a:cxn>
              <a:cxn ang="0">
                <a:pos x="3218" y="420"/>
              </a:cxn>
              <a:cxn ang="0">
                <a:pos x="3046" y="315"/>
              </a:cxn>
              <a:cxn ang="0">
                <a:pos x="2824" y="224"/>
              </a:cxn>
              <a:cxn ang="0">
                <a:pos x="2561" y="152"/>
              </a:cxn>
              <a:cxn ang="0">
                <a:pos x="2265" y="99"/>
              </a:cxn>
              <a:cxn ang="0">
                <a:pos x="1942" y="70"/>
              </a:cxn>
              <a:cxn ang="0">
                <a:pos x="1602" y="66"/>
              </a:cxn>
              <a:cxn ang="0">
                <a:pos x="1267" y="90"/>
              </a:cxn>
              <a:cxn ang="0">
                <a:pos x="959" y="138"/>
              </a:cxn>
              <a:cxn ang="0">
                <a:pos x="687" y="206"/>
              </a:cxn>
              <a:cxn ang="0">
                <a:pos x="457" y="293"/>
              </a:cxn>
              <a:cxn ang="0">
                <a:pos x="274" y="394"/>
              </a:cxn>
              <a:cxn ang="0">
                <a:pos x="143" y="508"/>
              </a:cxn>
              <a:cxn ang="0">
                <a:pos x="100" y="567"/>
              </a:cxn>
              <a:cxn ang="0">
                <a:pos x="75" y="626"/>
              </a:cxn>
              <a:cxn ang="0">
                <a:pos x="64" y="685"/>
              </a:cxn>
              <a:cxn ang="0">
                <a:pos x="68" y="745"/>
              </a:cxn>
              <a:cxn ang="0">
                <a:pos x="3478" y="538"/>
              </a:cxn>
              <a:cxn ang="0">
                <a:pos x="3289" y="574"/>
              </a:cxn>
            </a:cxnLst>
            <a:rect l="0" t="0" r="r" b="b"/>
            <a:pathLst>
              <a:path w="3478" h="748">
                <a:moveTo>
                  <a:pt x="5" y="748"/>
                </a:moveTo>
                <a:lnTo>
                  <a:pt x="1" y="680"/>
                </a:lnTo>
                <a:cubicBezTo>
                  <a:pt x="0" y="678"/>
                  <a:pt x="1" y="675"/>
                  <a:pt x="1" y="672"/>
                </a:cubicBezTo>
                <a:lnTo>
                  <a:pt x="14" y="606"/>
                </a:lnTo>
                <a:cubicBezTo>
                  <a:pt x="15" y="604"/>
                  <a:pt x="15" y="602"/>
                  <a:pt x="16" y="599"/>
                </a:cubicBezTo>
                <a:lnTo>
                  <a:pt x="45" y="534"/>
                </a:lnTo>
                <a:cubicBezTo>
                  <a:pt x="46" y="532"/>
                  <a:pt x="47" y="530"/>
                  <a:pt x="49" y="528"/>
                </a:cubicBezTo>
                <a:lnTo>
                  <a:pt x="95" y="466"/>
                </a:lnTo>
                <a:cubicBezTo>
                  <a:pt x="96" y="465"/>
                  <a:pt x="97" y="464"/>
                  <a:pt x="98" y="463"/>
                </a:cubicBezTo>
                <a:lnTo>
                  <a:pt x="158" y="403"/>
                </a:lnTo>
                <a:lnTo>
                  <a:pt x="235" y="343"/>
                </a:lnTo>
                <a:lnTo>
                  <a:pt x="325" y="287"/>
                </a:lnTo>
                <a:lnTo>
                  <a:pt x="428" y="236"/>
                </a:lnTo>
                <a:lnTo>
                  <a:pt x="541" y="188"/>
                </a:lnTo>
                <a:lnTo>
                  <a:pt x="666" y="145"/>
                </a:lnTo>
                <a:lnTo>
                  <a:pt x="801" y="108"/>
                </a:lnTo>
                <a:lnTo>
                  <a:pt x="945" y="75"/>
                </a:lnTo>
                <a:lnTo>
                  <a:pt x="1098" y="48"/>
                </a:lnTo>
                <a:lnTo>
                  <a:pt x="1258" y="27"/>
                </a:lnTo>
                <a:lnTo>
                  <a:pt x="1426" y="12"/>
                </a:lnTo>
                <a:lnTo>
                  <a:pt x="1599" y="3"/>
                </a:lnTo>
                <a:lnTo>
                  <a:pt x="1774" y="0"/>
                </a:lnTo>
                <a:lnTo>
                  <a:pt x="1945" y="6"/>
                </a:lnTo>
                <a:lnTo>
                  <a:pt x="2112" y="18"/>
                </a:lnTo>
                <a:lnTo>
                  <a:pt x="2272" y="36"/>
                </a:lnTo>
                <a:lnTo>
                  <a:pt x="2426" y="59"/>
                </a:lnTo>
                <a:lnTo>
                  <a:pt x="2574" y="89"/>
                </a:lnTo>
                <a:lnTo>
                  <a:pt x="2713" y="123"/>
                </a:lnTo>
                <a:lnTo>
                  <a:pt x="2843" y="163"/>
                </a:lnTo>
                <a:lnTo>
                  <a:pt x="2963" y="207"/>
                </a:lnTo>
                <a:lnTo>
                  <a:pt x="3072" y="256"/>
                </a:lnTo>
                <a:lnTo>
                  <a:pt x="3170" y="309"/>
                </a:lnTo>
                <a:lnTo>
                  <a:pt x="3255" y="367"/>
                </a:lnTo>
                <a:lnTo>
                  <a:pt x="3326" y="428"/>
                </a:lnTo>
                <a:cubicBezTo>
                  <a:pt x="3327" y="429"/>
                  <a:pt x="3329" y="430"/>
                  <a:pt x="3330" y="431"/>
                </a:cubicBezTo>
                <a:lnTo>
                  <a:pt x="3384" y="493"/>
                </a:lnTo>
                <a:cubicBezTo>
                  <a:pt x="3386" y="496"/>
                  <a:pt x="3388" y="499"/>
                  <a:pt x="3389" y="502"/>
                </a:cubicBezTo>
                <a:lnTo>
                  <a:pt x="3419" y="575"/>
                </a:lnTo>
                <a:lnTo>
                  <a:pt x="3360" y="599"/>
                </a:lnTo>
                <a:lnTo>
                  <a:pt x="3330" y="527"/>
                </a:lnTo>
                <a:lnTo>
                  <a:pt x="3335" y="535"/>
                </a:lnTo>
                <a:lnTo>
                  <a:pt x="3281" y="473"/>
                </a:lnTo>
                <a:lnTo>
                  <a:pt x="3285" y="477"/>
                </a:lnTo>
                <a:lnTo>
                  <a:pt x="3218" y="420"/>
                </a:lnTo>
                <a:lnTo>
                  <a:pt x="3139" y="366"/>
                </a:lnTo>
                <a:lnTo>
                  <a:pt x="3046" y="315"/>
                </a:lnTo>
                <a:lnTo>
                  <a:pt x="2940" y="267"/>
                </a:lnTo>
                <a:lnTo>
                  <a:pt x="2824" y="224"/>
                </a:lnTo>
                <a:lnTo>
                  <a:pt x="2698" y="186"/>
                </a:lnTo>
                <a:lnTo>
                  <a:pt x="2561" y="152"/>
                </a:lnTo>
                <a:lnTo>
                  <a:pt x="2417" y="122"/>
                </a:lnTo>
                <a:lnTo>
                  <a:pt x="2265" y="99"/>
                </a:lnTo>
                <a:lnTo>
                  <a:pt x="2107" y="81"/>
                </a:lnTo>
                <a:lnTo>
                  <a:pt x="1942" y="70"/>
                </a:lnTo>
                <a:lnTo>
                  <a:pt x="1775" y="64"/>
                </a:lnTo>
                <a:lnTo>
                  <a:pt x="1602" y="66"/>
                </a:lnTo>
                <a:lnTo>
                  <a:pt x="1431" y="75"/>
                </a:lnTo>
                <a:lnTo>
                  <a:pt x="1267" y="90"/>
                </a:lnTo>
                <a:lnTo>
                  <a:pt x="1109" y="111"/>
                </a:lnTo>
                <a:lnTo>
                  <a:pt x="959" y="138"/>
                </a:lnTo>
                <a:lnTo>
                  <a:pt x="818" y="169"/>
                </a:lnTo>
                <a:lnTo>
                  <a:pt x="687" y="206"/>
                </a:lnTo>
                <a:lnTo>
                  <a:pt x="566" y="247"/>
                </a:lnTo>
                <a:lnTo>
                  <a:pt x="457" y="293"/>
                </a:lnTo>
                <a:lnTo>
                  <a:pt x="358" y="342"/>
                </a:lnTo>
                <a:lnTo>
                  <a:pt x="274" y="394"/>
                </a:lnTo>
                <a:lnTo>
                  <a:pt x="203" y="448"/>
                </a:lnTo>
                <a:lnTo>
                  <a:pt x="143" y="508"/>
                </a:lnTo>
                <a:lnTo>
                  <a:pt x="146" y="505"/>
                </a:lnTo>
                <a:lnTo>
                  <a:pt x="100" y="567"/>
                </a:lnTo>
                <a:lnTo>
                  <a:pt x="104" y="561"/>
                </a:lnTo>
                <a:lnTo>
                  <a:pt x="75" y="626"/>
                </a:lnTo>
                <a:lnTo>
                  <a:pt x="77" y="619"/>
                </a:lnTo>
                <a:lnTo>
                  <a:pt x="64" y="685"/>
                </a:lnTo>
                <a:lnTo>
                  <a:pt x="64" y="677"/>
                </a:lnTo>
                <a:lnTo>
                  <a:pt x="68" y="745"/>
                </a:lnTo>
                <a:lnTo>
                  <a:pt x="5" y="748"/>
                </a:lnTo>
                <a:close/>
                <a:moveTo>
                  <a:pt x="3478" y="538"/>
                </a:moveTo>
                <a:lnTo>
                  <a:pt x="3419" y="744"/>
                </a:lnTo>
                <a:lnTo>
                  <a:pt x="3289" y="574"/>
                </a:lnTo>
                <a:lnTo>
                  <a:pt x="3478" y="538"/>
                </a:lnTo>
                <a:close/>
              </a:path>
            </a:pathLst>
          </a:custGeom>
          <a:solidFill>
            <a:srgbClr val="7F7F7F"/>
          </a:solidFill>
          <a:ln w="0" cap="flat">
            <a:noFill/>
            <a:prstDash val="solid"/>
            <a:round/>
            <a:headEnd/>
            <a:tailEnd/>
          </a:ln>
        </xdr:spPr>
      </xdr:sp>
      <xdr:sp macro="" textlink="">
        <xdr:nvSpPr>
          <xdr:cNvPr id="10253" name="Freeform 13">
            <a:extLst>
              <a:ext uri="{FF2B5EF4-FFF2-40B4-BE49-F238E27FC236}">
                <a16:creationId xmlns:a16="http://schemas.microsoft.com/office/drawing/2014/main" id="{00000000-0008-0000-1600-00000D280000}"/>
              </a:ext>
            </a:extLst>
          </xdr:cNvPr>
          <xdr:cNvSpPr>
            <a:spLocks noEditPoints="1"/>
          </xdr:cNvSpPr>
        </xdr:nvSpPr>
        <xdr:spPr bwMode="auto">
          <a:xfrm>
            <a:off x="110" y="114"/>
            <a:ext cx="50" cy="20"/>
          </a:xfrm>
          <a:custGeom>
            <a:avLst/>
            <a:gdLst/>
            <a:ahLst/>
            <a:cxnLst>
              <a:cxn ang="0">
                <a:pos x="0" y="24"/>
              </a:cxn>
              <a:cxn ang="0">
                <a:pos x="24" y="0"/>
              </a:cxn>
              <a:cxn ang="0">
                <a:pos x="1336" y="0"/>
              </a:cxn>
              <a:cxn ang="0">
                <a:pos x="1360" y="24"/>
              </a:cxn>
              <a:cxn ang="0">
                <a:pos x="1360" y="552"/>
              </a:cxn>
              <a:cxn ang="0">
                <a:pos x="1336" y="576"/>
              </a:cxn>
              <a:cxn ang="0">
                <a:pos x="24" y="576"/>
              </a:cxn>
              <a:cxn ang="0">
                <a:pos x="0" y="552"/>
              </a:cxn>
              <a:cxn ang="0">
                <a:pos x="0" y="24"/>
              </a:cxn>
              <a:cxn ang="0">
                <a:pos x="48" y="552"/>
              </a:cxn>
              <a:cxn ang="0">
                <a:pos x="24" y="528"/>
              </a:cxn>
              <a:cxn ang="0">
                <a:pos x="1336" y="528"/>
              </a:cxn>
              <a:cxn ang="0">
                <a:pos x="1312" y="552"/>
              </a:cxn>
              <a:cxn ang="0">
                <a:pos x="1312" y="24"/>
              </a:cxn>
              <a:cxn ang="0">
                <a:pos x="1336" y="48"/>
              </a:cxn>
              <a:cxn ang="0">
                <a:pos x="24" y="48"/>
              </a:cxn>
              <a:cxn ang="0">
                <a:pos x="48" y="24"/>
              </a:cxn>
              <a:cxn ang="0">
                <a:pos x="48" y="552"/>
              </a:cxn>
            </a:cxnLst>
            <a:rect l="0" t="0" r="r" b="b"/>
            <a:pathLst>
              <a:path w="1360" h="576">
                <a:moveTo>
                  <a:pt x="0" y="24"/>
                </a:moveTo>
                <a:cubicBezTo>
                  <a:pt x="0" y="11"/>
                  <a:pt x="11" y="0"/>
                  <a:pt x="24" y="0"/>
                </a:cubicBezTo>
                <a:lnTo>
                  <a:pt x="1336" y="0"/>
                </a:lnTo>
                <a:cubicBezTo>
                  <a:pt x="1350" y="0"/>
                  <a:pt x="1360" y="11"/>
                  <a:pt x="1360" y="24"/>
                </a:cubicBezTo>
                <a:lnTo>
                  <a:pt x="1360" y="552"/>
                </a:lnTo>
                <a:cubicBezTo>
                  <a:pt x="1360" y="566"/>
                  <a:pt x="1350" y="576"/>
                  <a:pt x="1336" y="576"/>
                </a:cubicBezTo>
                <a:lnTo>
                  <a:pt x="24" y="576"/>
                </a:lnTo>
                <a:cubicBezTo>
                  <a:pt x="11" y="576"/>
                  <a:pt x="0" y="566"/>
                  <a:pt x="0" y="552"/>
                </a:cubicBezTo>
                <a:lnTo>
                  <a:pt x="0" y="24"/>
                </a:lnTo>
                <a:close/>
                <a:moveTo>
                  <a:pt x="48" y="552"/>
                </a:moveTo>
                <a:lnTo>
                  <a:pt x="24" y="528"/>
                </a:lnTo>
                <a:lnTo>
                  <a:pt x="1336" y="528"/>
                </a:lnTo>
                <a:lnTo>
                  <a:pt x="1312" y="552"/>
                </a:lnTo>
                <a:lnTo>
                  <a:pt x="1312" y="24"/>
                </a:lnTo>
                <a:lnTo>
                  <a:pt x="1336" y="48"/>
                </a:lnTo>
                <a:lnTo>
                  <a:pt x="24" y="48"/>
                </a:lnTo>
                <a:lnTo>
                  <a:pt x="48" y="24"/>
                </a:lnTo>
                <a:lnTo>
                  <a:pt x="48" y="552"/>
                </a:lnTo>
                <a:close/>
              </a:path>
            </a:pathLst>
          </a:custGeom>
          <a:solidFill>
            <a:srgbClr val="7F7F7F"/>
          </a:solidFill>
          <a:ln w="0" cap="flat">
            <a:noFill/>
            <a:prstDash val="solid"/>
            <a:round/>
            <a:headEnd/>
            <a:tailEnd/>
          </a:ln>
        </xdr:spPr>
      </xdr:sp>
      <xdr:sp macro="" textlink="">
        <xdr:nvSpPr>
          <xdr:cNvPr id="10254" name="Rectangle 14">
            <a:extLst>
              <a:ext uri="{FF2B5EF4-FFF2-40B4-BE49-F238E27FC236}">
                <a16:creationId xmlns:a16="http://schemas.microsoft.com/office/drawing/2014/main" id="{00000000-0008-0000-1600-00000E280000}"/>
              </a:ext>
            </a:extLst>
          </xdr:cNvPr>
          <xdr:cNvSpPr>
            <a:spLocks noChangeArrowheads="1"/>
          </xdr:cNvSpPr>
        </xdr:nvSpPr>
        <xdr:spPr bwMode="auto">
          <a:xfrm>
            <a:off x="115" y="116"/>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1</a:t>
            </a:r>
          </a:p>
        </xdr:txBody>
      </xdr:sp>
      <xdr:sp macro="" textlink="">
        <xdr:nvSpPr>
          <xdr:cNvPr id="10255" name="Rectangle 15">
            <a:extLst>
              <a:ext uri="{FF2B5EF4-FFF2-40B4-BE49-F238E27FC236}">
                <a16:creationId xmlns:a16="http://schemas.microsoft.com/office/drawing/2014/main" id="{00000000-0008-0000-1600-00000F280000}"/>
              </a:ext>
            </a:extLst>
          </xdr:cNvPr>
          <xdr:cNvSpPr>
            <a:spLocks noChangeArrowheads="1"/>
          </xdr:cNvSpPr>
        </xdr:nvSpPr>
        <xdr:spPr bwMode="auto">
          <a:xfrm>
            <a:off x="120" y="116"/>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256" name="Rectangle 16">
            <a:extLst>
              <a:ext uri="{FF2B5EF4-FFF2-40B4-BE49-F238E27FC236}">
                <a16:creationId xmlns:a16="http://schemas.microsoft.com/office/drawing/2014/main" id="{00000000-0008-0000-1600-000010280000}"/>
              </a:ext>
            </a:extLst>
          </xdr:cNvPr>
          <xdr:cNvSpPr>
            <a:spLocks noChangeArrowheads="1"/>
          </xdr:cNvSpPr>
        </xdr:nvSpPr>
        <xdr:spPr bwMode="auto">
          <a:xfrm>
            <a:off x="124" y="116"/>
            <a:ext cx="25"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Envío</a:t>
            </a:r>
          </a:p>
        </xdr:txBody>
      </xdr:sp>
      <xdr:sp macro="" textlink="">
        <xdr:nvSpPr>
          <xdr:cNvPr id="10257" name="Freeform 17">
            <a:extLst>
              <a:ext uri="{FF2B5EF4-FFF2-40B4-BE49-F238E27FC236}">
                <a16:creationId xmlns:a16="http://schemas.microsoft.com/office/drawing/2014/main" id="{00000000-0008-0000-1600-000011280000}"/>
              </a:ext>
            </a:extLst>
          </xdr:cNvPr>
          <xdr:cNvSpPr>
            <a:spLocks noEditPoints="1"/>
          </xdr:cNvSpPr>
        </xdr:nvSpPr>
        <xdr:spPr bwMode="auto">
          <a:xfrm>
            <a:off x="84" y="221"/>
            <a:ext cx="95" cy="25"/>
          </a:xfrm>
          <a:custGeom>
            <a:avLst/>
            <a:gdLst/>
            <a:ahLst/>
            <a:cxnLst>
              <a:cxn ang="0">
                <a:pos x="3191" y="95"/>
              </a:cxn>
              <a:cxn ang="0">
                <a:pos x="3179" y="169"/>
              </a:cxn>
              <a:cxn ang="0">
                <a:pos x="3150" y="240"/>
              </a:cxn>
              <a:cxn ang="0">
                <a:pos x="3106" y="308"/>
              </a:cxn>
              <a:cxn ang="0">
                <a:pos x="3048" y="372"/>
              </a:cxn>
              <a:cxn ang="0">
                <a:pos x="2896" y="488"/>
              </a:cxn>
              <a:cxn ang="0">
                <a:pos x="2697" y="587"/>
              </a:cxn>
              <a:cxn ang="0">
                <a:pos x="2460" y="667"/>
              </a:cxn>
              <a:cxn ang="0">
                <a:pos x="2190" y="727"/>
              </a:cxn>
              <a:cxn ang="0">
                <a:pos x="1891" y="763"/>
              </a:cxn>
              <a:cxn ang="0">
                <a:pos x="1573" y="774"/>
              </a:cxn>
              <a:cxn ang="0">
                <a:pos x="1265" y="757"/>
              </a:cxn>
              <a:cxn ang="0">
                <a:pos x="977" y="715"/>
              </a:cxn>
              <a:cxn ang="0">
                <a:pos x="717" y="651"/>
              </a:cxn>
              <a:cxn ang="0">
                <a:pos x="488" y="567"/>
              </a:cxn>
              <a:cxn ang="0">
                <a:pos x="300" y="464"/>
              </a:cxn>
              <a:cxn ang="0">
                <a:pos x="157" y="344"/>
              </a:cxn>
              <a:cxn ang="0">
                <a:pos x="102" y="274"/>
              </a:cxn>
              <a:cxn ang="0">
                <a:pos x="65" y="197"/>
              </a:cxn>
              <a:cxn ang="0">
                <a:pos x="125" y="157"/>
              </a:cxn>
              <a:cxn ang="0">
                <a:pos x="125" y="180"/>
              </a:cxn>
              <a:cxn ang="0">
                <a:pos x="156" y="240"/>
              </a:cxn>
              <a:cxn ang="0">
                <a:pos x="260" y="356"/>
              </a:cxn>
              <a:cxn ang="0">
                <a:pos x="418" y="460"/>
              </a:cxn>
              <a:cxn ang="0">
                <a:pos x="619" y="551"/>
              </a:cxn>
              <a:cxn ang="0">
                <a:pos x="857" y="623"/>
              </a:cxn>
              <a:cxn ang="0">
                <a:pos x="1126" y="676"/>
              </a:cxn>
              <a:cxn ang="0">
                <a:pos x="1419" y="704"/>
              </a:cxn>
              <a:cxn ang="0">
                <a:pos x="1729" y="709"/>
              </a:cxn>
              <a:cxn ang="0">
                <a:pos x="2034" y="685"/>
              </a:cxn>
              <a:cxn ang="0">
                <a:pos x="2313" y="637"/>
              </a:cxn>
              <a:cxn ang="0">
                <a:pos x="2560" y="570"/>
              </a:cxn>
              <a:cxn ang="0">
                <a:pos x="2770" y="483"/>
              </a:cxn>
              <a:cxn ang="0">
                <a:pos x="2936" y="383"/>
              </a:cxn>
              <a:cxn ang="0">
                <a:pos x="3056" y="269"/>
              </a:cxn>
              <a:cxn ang="0">
                <a:pos x="3094" y="210"/>
              </a:cxn>
              <a:cxn ang="0">
                <a:pos x="3118" y="151"/>
              </a:cxn>
              <a:cxn ang="0">
                <a:pos x="3128" y="91"/>
              </a:cxn>
              <a:cxn ang="0">
                <a:pos x="3124" y="30"/>
              </a:cxn>
              <a:cxn ang="0">
                <a:pos x="0" y="199"/>
              </a:cxn>
              <a:cxn ang="0">
                <a:pos x="192" y="185"/>
              </a:cxn>
            </a:cxnLst>
            <a:rect l="0" t="0" r="r" b="b"/>
            <a:pathLst>
              <a:path w="3192" h="774">
                <a:moveTo>
                  <a:pt x="3187" y="27"/>
                </a:moveTo>
                <a:lnTo>
                  <a:pt x="3191" y="95"/>
                </a:lnTo>
                <a:cubicBezTo>
                  <a:pt x="3192" y="97"/>
                  <a:pt x="3191" y="100"/>
                  <a:pt x="3191" y="102"/>
                </a:cubicBezTo>
                <a:lnTo>
                  <a:pt x="3179" y="169"/>
                </a:lnTo>
                <a:cubicBezTo>
                  <a:pt x="3179" y="171"/>
                  <a:pt x="3178" y="174"/>
                  <a:pt x="3177" y="176"/>
                </a:cubicBezTo>
                <a:lnTo>
                  <a:pt x="3150" y="240"/>
                </a:lnTo>
                <a:cubicBezTo>
                  <a:pt x="3149" y="242"/>
                  <a:pt x="3148" y="243"/>
                  <a:pt x="3147" y="245"/>
                </a:cubicBezTo>
                <a:lnTo>
                  <a:pt x="3106" y="308"/>
                </a:lnTo>
                <a:cubicBezTo>
                  <a:pt x="3105" y="309"/>
                  <a:pt x="3104" y="311"/>
                  <a:pt x="3103" y="312"/>
                </a:cubicBezTo>
                <a:lnTo>
                  <a:pt x="3048" y="372"/>
                </a:lnTo>
                <a:lnTo>
                  <a:pt x="2977" y="432"/>
                </a:lnTo>
                <a:lnTo>
                  <a:pt x="2896" y="488"/>
                </a:lnTo>
                <a:lnTo>
                  <a:pt x="2801" y="540"/>
                </a:lnTo>
                <a:lnTo>
                  <a:pt x="2697" y="587"/>
                </a:lnTo>
                <a:lnTo>
                  <a:pt x="2583" y="629"/>
                </a:lnTo>
                <a:lnTo>
                  <a:pt x="2460" y="667"/>
                </a:lnTo>
                <a:lnTo>
                  <a:pt x="2328" y="700"/>
                </a:lnTo>
                <a:lnTo>
                  <a:pt x="2190" y="727"/>
                </a:lnTo>
                <a:lnTo>
                  <a:pt x="2043" y="748"/>
                </a:lnTo>
                <a:lnTo>
                  <a:pt x="1891" y="763"/>
                </a:lnTo>
                <a:lnTo>
                  <a:pt x="1732" y="772"/>
                </a:lnTo>
                <a:lnTo>
                  <a:pt x="1573" y="774"/>
                </a:lnTo>
                <a:lnTo>
                  <a:pt x="1416" y="768"/>
                </a:lnTo>
                <a:lnTo>
                  <a:pt x="1265" y="757"/>
                </a:lnTo>
                <a:lnTo>
                  <a:pt x="1119" y="739"/>
                </a:lnTo>
                <a:lnTo>
                  <a:pt x="977" y="715"/>
                </a:lnTo>
                <a:lnTo>
                  <a:pt x="844" y="686"/>
                </a:lnTo>
                <a:lnTo>
                  <a:pt x="717" y="651"/>
                </a:lnTo>
                <a:lnTo>
                  <a:pt x="598" y="612"/>
                </a:lnTo>
                <a:lnTo>
                  <a:pt x="488" y="567"/>
                </a:lnTo>
                <a:lnTo>
                  <a:pt x="389" y="517"/>
                </a:lnTo>
                <a:lnTo>
                  <a:pt x="300" y="464"/>
                </a:lnTo>
                <a:lnTo>
                  <a:pt x="223" y="407"/>
                </a:lnTo>
                <a:lnTo>
                  <a:pt x="157" y="344"/>
                </a:lnTo>
                <a:lnTo>
                  <a:pt x="105" y="279"/>
                </a:lnTo>
                <a:cubicBezTo>
                  <a:pt x="104" y="278"/>
                  <a:pt x="103" y="276"/>
                  <a:pt x="102" y="274"/>
                </a:cubicBezTo>
                <a:lnTo>
                  <a:pt x="68" y="209"/>
                </a:lnTo>
                <a:cubicBezTo>
                  <a:pt x="66" y="206"/>
                  <a:pt x="65" y="201"/>
                  <a:pt x="65" y="197"/>
                </a:cubicBezTo>
                <a:lnTo>
                  <a:pt x="62" y="163"/>
                </a:lnTo>
                <a:lnTo>
                  <a:pt x="125" y="157"/>
                </a:lnTo>
                <a:lnTo>
                  <a:pt x="128" y="192"/>
                </a:lnTo>
                <a:lnTo>
                  <a:pt x="125" y="180"/>
                </a:lnTo>
                <a:lnTo>
                  <a:pt x="159" y="245"/>
                </a:lnTo>
                <a:lnTo>
                  <a:pt x="156" y="240"/>
                </a:lnTo>
                <a:lnTo>
                  <a:pt x="202" y="298"/>
                </a:lnTo>
                <a:lnTo>
                  <a:pt x="260" y="356"/>
                </a:lnTo>
                <a:lnTo>
                  <a:pt x="333" y="409"/>
                </a:lnTo>
                <a:lnTo>
                  <a:pt x="418" y="460"/>
                </a:lnTo>
                <a:lnTo>
                  <a:pt x="513" y="508"/>
                </a:lnTo>
                <a:lnTo>
                  <a:pt x="619" y="551"/>
                </a:lnTo>
                <a:lnTo>
                  <a:pt x="734" y="590"/>
                </a:lnTo>
                <a:lnTo>
                  <a:pt x="857" y="623"/>
                </a:lnTo>
                <a:lnTo>
                  <a:pt x="988" y="652"/>
                </a:lnTo>
                <a:lnTo>
                  <a:pt x="1126" y="676"/>
                </a:lnTo>
                <a:lnTo>
                  <a:pt x="1270" y="694"/>
                </a:lnTo>
                <a:lnTo>
                  <a:pt x="1419" y="704"/>
                </a:lnTo>
                <a:lnTo>
                  <a:pt x="1572" y="710"/>
                </a:lnTo>
                <a:lnTo>
                  <a:pt x="1729" y="709"/>
                </a:lnTo>
                <a:lnTo>
                  <a:pt x="1884" y="700"/>
                </a:lnTo>
                <a:lnTo>
                  <a:pt x="2034" y="685"/>
                </a:lnTo>
                <a:lnTo>
                  <a:pt x="2177" y="664"/>
                </a:lnTo>
                <a:lnTo>
                  <a:pt x="2313" y="637"/>
                </a:lnTo>
                <a:lnTo>
                  <a:pt x="2441" y="606"/>
                </a:lnTo>
                <a:lnTo>
                  <a:pt x="2560" y="570"/>
                </a:lnTo>
                <a:lnTo>
                  <a:pt x="2670" y="528"/>
                </a:lnTo>
                <a:lnTo>
                  <a:pt x="2770" y="483"/>
                </a:lnTo>
                <a:lnTo>
                  <a:pt x="2859" y="435"/>
                </a:lnTo>
                <a:lnTo>
                  <a:pt x="2936" y="383"/>
                </a:lnTo>
                <a:lnTo>
                  <a:pt x="3001" y="329"/>
                </a:lnTo>
                <a:lnTo>
                  <a:pt x="3056" y="269"/>
                </a:lnTo>
                <a:lnTo>
                  <a:pt x="3053" y="273"/>
                </a:lnTo>
                <a:lnTo>
                  <a:pt x="3094" y="210"/>
                </a:lnTo>
                <a:lnTo>
                  <a:pt x="3091" y="215"/>
                </a:lnTo>
                <a:lnTo>
                  <a:pt x="3118" y="151"/>
                </a:lnTo>
                <a:lnTo>
                  <a:pt x="3116" y="158"/>
                </a:lnTo>
                <a:lnTo>
                  <a:pt x="3128" y="91"/>
                </a:lnTo>
                <a:lnTo>
                  <a:pt x="3128" y="98"/>
                </a:lnTo>
                <a:lnTo>
                  <a:pt x="3124" y="30"/>
                </a:lnTo>
                <a:lnTo>
                  <a:pt x="3187" y="27"/>
                </a:lnTo>
                <a:close/>
                <a:moveTo>
                  <a:pt x="0" y="199"/>
                </a:moveTo>
                <a:lnTo>
                  <a:pt x="82" y="0"/>
                </a:lnTo>
                <a:lnTo>
                  <a:pt x="192" y="185"/>
                </a:lnTo>
                <a:lnTo>
                  <a:pt x="0" y="199"/>
                </a:lnTo>
                <a:close/>
              </a:path>
            </a:pathLst>
          </a:custGeom>
          <a:solidFill>
            <a:srgbClr val="7F7F7F"/>
          </a:solidFill>
          <a:ln w="0" cap="flat">
            <a:noFill/>
            <a:prstDash val="solid"/>
            <a:round/>
            <a:headEnd/>
            <a:tailEnd/>
          </a:ln>
        </xdr:spPr>
      </xdr:sp>
      <xdr:sp macro="" textlink="">
        <xdr:nvSpPr>
          <xdr:cNvPr id="10258" name="Freeform 18">
            <a:extLst>
              <a:ext uri="{FF2B5EF4-FFF2-40B4-BE49-F238E27FC236}">
                <a16:creationId xmlns:a16="http://schemas.microsoft.com/office/drawing/2014/main" id="{00000000-0008-0000-1600-000012280000}"/>
              </a:ext>
            </a:extLst>
          </xdr:cNvPr>
          <xdr:cNvSpPr>
            <a:spLocks noEditPoints="1"/>
          </xdr:cNvSpPr>
        </xdr:nvSpPr>
        <xdr:spPr bwMode="auto">
          <a:xfrm>
            <a:off x="115" y="249"/>
            <a:ext cx="45" cy="20"/>
          </a:xfrm>
          <a:custGeom>
            <a:avLst/>
            <a:gdLst/>
            <a:ahLst/>
            <a:cxnLst>
              <a:cxn ang="0">
                <a:pos x="0" y="24"/>
              </a:cxn>
              <a:cxn ang="0">
                <a:pos x="24" y="0"/>
              </a:cxn>
              <a:cxn ang="0">
                <a:pos x="1144" y="0"/>
              </a:cxn>
              <a:cxn ang="0">
                <a:pos x="1168" y="24"/>
              </a:cxn>
              <a:cxn ang="0">
                <a:pos x="1168" y="536"/>
              </a:cxn>
              <a:cxn ang="0">
                <a:pos x="1144" y="560"/>
              </a:cxn>
              <a:cxn ang="0">
                <a:pos x="24" y="560"/>
              </a:cxn>
              <a:cxn ang="0">
                <a:pos x="0" y="536"/>
              </a:cxn>
              <a:cxn ang="0">
                <a:pos x="0" y="24"/>
              </a:cxn>
              <a:cxn ang="0">
                <a:pos x="48" y="536"/>
              </a:cxn>
              <a:cxn ang="0">
                <a:pos x="24" y="512"/>
              </a:cxn>
              <a:cxn ang="0">
                <a:pos x="1144" y="512"/>
              </a:cxn>
              <a:cxn ang="0">
                <a:pos x="1120" y="536"/>
              </a:cxn>
              <a:cxn ang="0">
                <a:pos x="1120" y="24"/>
              </a:cxn>
              <a:cxn ang="0">
                <a:pos x="1144" y="48"/>
              </a:cxn>
              <a:cxn ang="0">
                <a:pos x="24" y="48"/>
              </a:cxn>
              <a:cxn ang="0">
                <a:pos x="48" y="24"/>
              </a:cxn>
              <a:cxn ang="0">
                <a:pos x="48" y="536"/>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10259" name="Rectangle 19">
            <a:extLst>
              <a:ext uri="{FF2B5EF4-FFF2-40B4-BE49-F238E27FC236}">
                <a16:creationId xmlns:a16="http://schemas.microsoft.com/office/drawing/2014/main" id="{00000000-0008-0000-1600-000013280000}"/>
              </a:ext>
            </a:extLst>
          </xdr:cNvPr>
          <xdr:cNvSpPr>
            <a:spLocks noChangeArrowheads="1"/>
          </xdr:cNvSpPr>
        </xdr:nvSpPr>
        <xdr:spPr bwMode="auto">
          <a:xfrm>
            <a:off x="121" y="251"/>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2</a:t>
            </a:r>
          </a:p>
        </xdr:txBody>
      </xdr:sp>
      <xdr:sp macro="" textlink="">
        <xdr:nvSpPr>
          <xdr:cNvPr id="10260" name="Rectangle 20">
            <a:extLst>
              <a:ext uri="{FF2B5EF4-FFF2-40B4-BE49-F238E27FC236}">
                <a16:creationId xmlns:a16="http://schemas.microsoft.com/office/drawing/2014/main" id="{00000000-0008-0000-1600-000014280000}"/>
              </a:ext>
            </a:extLst>
          </xdr:cNvPr>
          <xdr:cNvSpPr>
            <a:spLocks noChangeArrowheads="1"/>
          </xdr:cNvSpPr>
        </xdr:nvSpPr>
        <xdr:spPr bwMode="auto">
          <a:xfrm>
            <a:off x="128" y="251"/>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261" name="Rectangle 21">
            <a:extLst>
              <a:ext uri="{FF2B5EF4-FFF2-40B4-BE49-F238E27FC236}">
                <a16:creationId xmlns:a16="http://schemas.microsoft.com/office/drawing/2014/main" id="{00000000-0008-0000-1600-000015280000}"/>
              </a:ext>
            </a:extLst>
          </xdr:cNvPr>
          <xdr:cNvSpPr>
            <a:spLocks noChangeArrowheads="1"/>
          </xdr:cNvSpPr>
        </xdr:nvSpPr>
        <xdr:spPr bwMode="auto">
          <a:xfrm>
            <a:off x="135" y="251"/>
            <a:ext cx="18"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ACK</a:t>
            </a:r>
          </a:p>
        </xdr:txBody>
      </xdr:sp>
      <xdr:sp macro="" textlink="">
        <xdr:nvSpPr>
          <xdr:cNvPr id="10262" name="Freeform 22">
            <a:extLst>
              <a:ext uri="{FF2B5EF4-FFF2-40B4-BE49-F238E27FC236}">
                <a16:creationId xmlns:a16="http://schemas.microsoft.com/office/drawing/2014/main" id="{00000000-0008-0000-1600-000016280000}"/>
              </a:ext>
            </a:extLst>
          </xdr:cNvPr>
          <xdr:cNvSpPr>
            <a:spLocks noEditPoints="1"/>
          </xdr:cNvSpPr>
        </xdr:nvSpPr>
        <xdr:spPr bwMode="auto">
          <a:xfrm>
            <a:off x="198" y="303"/>
            <a:ext cx="60" cy="19"/>
          </a:xfrm>
          <a:custGeom>
            <a:avLst/>
            <a:gdLst/>
            <a:ahLst/>
            <a:cxnLst>
              <a:cxn ang="0">
                <a:pos x="0" y="24"/>
              </a:cxn>
              <a:cxn ang="0">
                <a:pos x="24" y="0"/>
              </a:cxn>
              <a:cxn ang="0">
                <a:pos x="2648" y="0"/>
              </a:cxn>
              <a:cxn ang="0">
                <a:pos x="2672" y="24"/>
              </a:cxn>
              <a:cxn ang="0">
                <a:pos x="2672" y="552"/>
              </a:cxn>
              <a:cxn ang="0">
                <a:pos x="2648" y="576"/>
              </a:cxn>
              <a:cxn ang="0">
                <a:pos x="24" y="576"/>
              </a:cxn>
              <a:cxn ang="0">
                <a:pos x="0" y="552"/>
              </a:cxn>
              <a:cxn ang="0">
                <a:pos x="0" y="24"/>
              </a:cxn>
              <a:cxn ang="0">
                <a:pos x="48" y="552"/>
              </a:cxn>
              <a:cxn ang="0">
                <a:pos x="24" y="528"/>
              </a:cxn>
              <a:cxn ang="0">
                <a:pos x="2648" y="528"/>
              </a:cxn>
              <a:cxn ang="0">
                <a:pos x="2624" y="552"/>
              </a:cxn>
              <a:cxn ang="0">
                <a:pos x="2624" y="24"/>
              </a:cxn>
              <a:cxn ang="0">
                <a:pos x="2648" y="48"/>
              </a:cxn>
              <a:cxn ang="0">
                <a:pos x="24" y="48"/>
              </a:cxn>
              <a:cxn ang="0">
                <a:pos x="48" y="24"/>
              </a:cxn>
              <a:cxn ang="0">
                <a:pos x="48" y="552"/>
              </a:cxn>
            </a:cxnLst>
            <a:rect l="0" t="0" r="r" b="b"/>
            <a:pathLst>
              <a:path w="2672" h="576">
                <a:moveTo>
                  <a:pt x="0" y="24"/>
                </a:moveTo>
                <a:cubicBezTo>
                  <a:pt x="0" y="11"/>
                  <a:pt x="11" y="0"/>
                  <a:pt x="24" y="0"/>
                </a:cubicBezTo>
                <a:lnTo>
                  <a:pt x="2648" y="0"/>
                </a:lnTo>
                <a:cubicBezTo>
                  <a:pt x="2662" y="0"/>
                  <a:pt x="2672" y="11"/>
                  <a:pt x="2672" y="24"/>
                </a:cubicBezTo>
                <a:lnTo>
                  <a:pt x="2672" y="552"/>
                </a:lnTo>
                <a:cubicBezTo>
                  <a:pt x="2672" y="566"/>
                  <a:pt x="2662" y="576"/>
                  <a:pt x="2648" y="576"/>
                </a:cubicBezTo>
                <a:lnTo>
                  <a:pt x="24" y="576"/>
                </a:lnTo>
                <a:cubicBezTo>
                  <a:pt x="11" y="576"/>
                  <a:pt x="0" y="566"/>
                  <a:pt x="0" y="552"/>
                </a:cubicBezTo>
                <a:lnTo>
                  <a:pt x="0" y="24"/>
                </a:lnTo>
                <a:close/>
                <a:moveTo>
                  <a:pt x="48" y="552"/>
                </a:moveTo>
                <a:lnTo>
                  <a:pt x="24" y="528"/>
                </a:lnTo>
                <a:lnTo>
                  <a:pt x="2648" y="528"/>
                </a:lnTo>
                <a:lnTo>
                  <a:pt x="2624" y="552"/>
                </a:lnTo>
                <a:lnTo>
                  <a:pt x="2624" y="24"/>
                </a:lnTo>
                <a:lnTo>
                  <a:pt x="2648" y="48"/>
                </a:lnTo>
                <a:lnTo>
                  <a:pt x="24" y="48"/>
                </a:lnTo>
                <a:lnTo>
                  <a:pt x="48" y="24"/>
                </a:lnTo>
                <a:lnTo>
                  <a:pt x="48" y="552"/>
                </a:lnTo>
                <a:close/>
              </a:path>
            </a:pathLst>
          </a:custGeom>
          <a:solidFill>
            <a:srgbClr val="7F7F7F"/>
          </a:solidFill>
          <a:ln w="0" cap="flat">
            <a:noFill/>
            <a:prstDash val="solid"/>
            <a:round/>
            <a:headEnd/>
            <a:tailEnd/>
          </a:ln>
        </xdr:spPr>
      </xdr:sp>
      <xdr:sp macro="" textlink="">
        <xdr:nvSpPr>
          <xdr:cNvPr id="10263" name="Rectangle 23">
            <a:extLst>
              <a:ext uri="{FF2B5EF4-FFF2-40B4-BE49-F238E27FC236}">
                <a16:creationId xmlns:a16="http://schemas.microsoft.com/office/drawing/2014/main" id="{00000000-0008-0000-1600-000017280000}"/>
              </a:ext>
            </a:extLst>
          </xdr:cNvPr>
          <xdr:cNvSpPr>
            <a:spLocks noChangeArrowheads="1"/>
          </xdr:cNvSpPr>
        </xdr:nvSpPr>
        <xdr:spPr bwMode="auto">
          <a:xfrm>
            <a:off x="204" y="306"/>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7</a:t>
            </a:r>
          </a:p>
        </xdr:txBody>
      </xdr:sp>
      <xdr:sp macro="" textlink="">
        <xdr:nvSpPr>
          <xdr:cNvPr id="10264" name="Rectangle 24">
            <a:extLst>
              <a:ext uri="{FF2B5EF4-FFF2-40B4-BE49-F238E27FC236}">
                <a16:creationId xmlns:a16="http://schemas.microsoft.com/office/drawing/2014/main" id="{00000000-0008-0000-1600-000018280000}"/>
              </a:ext>
            </a:extLst>
          </xdr:cNvPr>
          <xdr:cNvSpPr>
            <a:spLocks noChangeArrowheads="1"/>
          </xdr:cNvSpPr>
        </xdr:nvSpPr>
        <xdr:spPr bwMode="auto">
          <a:xfrm>
            <a:off x="209" y="306"/>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265" name="Rectangle 25">
            <a:extLst>
              <a:ext uri="{FF2B5EF4-FFF2-40B4-BE49-F238E27FC236}">
                <a16:creationId xmlns:a16="http://schemas.microsoft.com/office/drawing/2014/main" id="{00000000-0008-0000-1600-000019280000}"/>
              </a:ext>
            </a:extLst>
          </xdr:cNvPr>
          <xdr:cNvSpPr>
            <a:spLocks noChangeArrowheads="1"/>
          </xdr:cNvSpPr>
        </xdr:nvSpPr>
        <xdr:spPr bwMode="auto">
          <a:xfrm>
            <a:off x="213" y="306"/>
            <a:ext cx="36"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Reenvío</a:t>
            </a:r>
          </a:p>
        </xdr:txBody>
      </xdr:sp>
      <xdr:sp macro="" textlink="">
        <xdr:nvSpPr>
          <xdr:cNvPr id="10266" name="Freeform 26">
            <a:extLst>
              <a:ext uri="{FF2B5EF4-FFF2-40B4-BE49-F238E27FC236}">
                <a16:creationId xmlns:a16="http://schemas.microsoft.com/office/drawing/2014/main" id="{00000000-0008-0000-1600-00001A280000}"/>
              </a:ext>
            </a:extLst>
          </xdr:cNvPr>
          <xdr:cNvSpPr>
            <a:spLocks/>
          </xdr:cNvSpPr>
        </xdr:nvSpPr>
        <xdr:spPr bwMode="auto">
          <a:xfrm>
            <a:off x="258" y="158"/>
            <a:ext cx="58" cy="64"/>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46C0A"/>
          </a:solidFill>
          <a:ln w="0">
            <a:solidFill>
              <a:srgbClr val="000000"/>
            </a:solidFill>
            <a:prstDash val="solid"/>
            <a:round/>
            <a:headEnd/>
            <a:tailEnd/>
          </a:ln>
        </xdr:spPr>
      </xdr:sp>
      <xdr:sp macro="" textlink="">
        <xdr:nvSpPr>
          <xdr:cNvPr id="10267" name="Freeform 27">
            <a:extLst>
              <a:ext uri="{FF2B5EF4-FFF2-40B4-BE49-F238E27FC236}">
                <a16:creationId xmlns:a16="http://schemas.microsoft.com/office/drawing/2014/main" id="{00000000-0008-0000-1600-00001B280000}"/>
              </a:ext>
            </a:extLst>
          </xdr:cNvPr>
          <xdr:cNvSpPr>
            <a:spLocks noEditPoints="1"/>
          </xdr:cNvSpPr>
        </xdr:nvSpPr>
        <xdr:spPr bwMode="auto">
          <a:xfrm>
            <a:off x="257" y="157"/>
            <a:ext cx="60" cy="66"/>
          </a:xfrm>
          <a:custGeom>
            <a:avLst/>
            <a:gdLst/>
            <a:ahLst/>
            <a:cxnLst>
              <a:cxn ang="0">
                <a:pos x="1" y="27"/>
              </a:cxn>
              <a:cxn ang="0">
                <a:pos x="4" y="18"/>
              </a:cxn>
              <a:cxn ang="0">
                <a:pos x="9" y="10"/>
              </a:cxn>
              <a:cxn ang="0">
                <a:pos x="16" y="4"/>
              </a:cxn>
              <a:cxn ang="0">
                <a:pos x="24" y="1"/>
              </a:cxn>
              <a:cxn ang="0">
                <a:pos x="33" y="1"/>
              </a:cxn>
              <a:cxn ang="0">
                <a:pos x="42" y="3"/>
              </a:cxn>
              <a:cxn ang="0">
                <a:pos x="49" y="8"/>
              </a:cxn>
              <a:cxn ang="0">
                <a:pos x="55" y="15"/>
              </a:cxn>
              <a:cxn ang="0">
                <a:pos x="59" y="23"/>
              </a:cxn>
              <a:cxn ang="0">
                <a:pos x="60" y="33"/>
              </a:cxn>
              <a:cxn ang="0">
                <a:pos x="59" y="43"/>
              </a:cxn>
              <a:cxn ang="0">
                <a:pos x="55" y="51"/>
              </a:cxn>
              <a:cxn ang="0">
                <a:pos x="49" y="58"/>
              </a:cxn>
              <a:cxn ang="0">
                <a:pos x="42" y="63"/>
              </a:cxn>
              <a:cxn ang="0">
                <a:pos x="33" y="66"/>
              </a:cxn>
              <a:cxn ang="0">
                <a:pos x="24" y="65"/>
              </a:cxn>
              <a:cxn ang="0">
                <a:pos x="16" y="62"/>
              </a:cxn>
              <a:cxn ang="0">
                <a:pos x="9" y="56"/>
              </a:cxn>
              <a:cxn ang="0">
                <a:pos x="4" y="49"/>
              </a:cxn>
              <a:cxn ang="0">
                <a:pos x="1" y="40"/>
              </a:cxn>
              <a:cxn ang="0">
                <a:pos x="2" y="36"/>
              </a:cxn>
              <a:cxn ang="0">
                <a:pos x="4" y="45"/>
              </a:cxn>
              <a:cxn ang="0">
                <a:pos x="8" y="53"/>
              </a:cxn>
              <a:cxn ang="0">
                <a:pos x="14" y="59"/>
              </a:cxn>
              <a:cxn ang="0">
                <a:pos x="22" y="63"/>
              </a:cxn>
              <a:cxn ang="0">
                <a:pos x="30" y="64"/>
              </a:cxn>
              <a:cxn ang="0">
                <a:pos x="39" y="63"/>
              </a:cxn>
              <a:cxn ang="0">
                <a:pos x="46" y="59"/>
              </a:cxn>
              <a:cxn ang="0">
                <a:pos x="52" y="53"/>
              </a:cxn>
              <a:cxn ang="0">
                <a:pos x="56" y="45"/>
              </a:cxn>
              <a:cxn ang="0">
                <a:pos x="58" y="36"/>
              </a:cxn>
              <a:cxn ang="0">
                <a:pos x="58" y="27"/>
              </a:cxn>
              <a:cxn ang="0">
                <a:pos x="55" y="18"/>
              </a:cxn>
              <a:cxn ang="0">
                <a:pos x="50" y="11"/>
              </a:cxn>
              <a:cxn ang="0">
                <a:pos x="44" y="6"/>
              </a:cxn>
              <a:cxn ang="0">
                <a:pos x="36" y="3"/>
              </a:cxn>
              <a:cxn ang="0">
                <a:pos x="27" y="2"/>
              </a:cxn>
              <a:cxn ang="0">
                <a:pos x="19" y="4"/>
              </a:cxn>
              <a:cxn ang="0">
                <a:pos x="12" y="9"/>
              </a:cxn>
              <a:cxn ang="0">
                <a:pos x="7" y="16"/>
              </a:cxn>
              <a:cxn ang="0">
                <a:pos x="3" y="24"/>
              </a:cxn>
              <a:cxn ang="0">
                <a:pos x="2" y="33"/>
              </a:cxn>
            </a:cxnLst>
            <a:rect l="0" t="0" r="r" b="b"/>
            <a:pathLst>
              <a:path w="60" h="66">
                <a:moveTo>
                  <a:pt x="0" y="33"/>
                </a:moveTo>
                <a:lnTo>
                  <a:pt x="1" y="30"/>
                </a:lnTo>
                <a:lnTo>
                  <a:pt x="1" y="27"/>
                </a:lnTo>
                <a:lnTo>
                  <a:pt x="2" y="23"/>
                </a:lnTo>
                <a:lnTo>
                  <a:pt x="3" y="20"/>
                </a:lnTo>
                <a:lnTo>
                  <a:pt x="4" y="18"/>
                </a:lnTo>
                <a:lnTo>
                  <a:pt x="5" y="15"/>
                </a:lnTo>
                <a:lnTo>
                  <a:pt x="7" y="12"/>
                </a:lnTo>
                <a:lnTo>
                  <a:pt x="9" y="10"/>
                </a:lnTo>
                <a:lnTo>
                  <a:pt x="11" y="8"/>
                </a:lnTo>
                <a:lnTo>
                  <a:pt x="14" y="6"/>
                </a:lnTo>
                <a:lnTo>
                  <a:pt x="16" y="4"/>
                </a:lnTo>
                <a:lnTo>
                  <a:pt x="19" y="3"/>
                </a:lnTo>
                <a:lnTo>
                  <a:pt x="21" y="2"/>
                </a:lnTo>
                <a:lnTo>
                  <a:pt x="24" y="1"/>
                </a:lnTo>
                <a:lnTo>
                  <a:pt x="27" y="1"/>
                </a:lnTo>
                <a:lnTo>
                  <a:pt x="30" y="0"/>
                </a:lnTo>
                <a:lnTo>
                  <a:pt x="33" y="1"/>
                </a:lnTo>
                <a:lnTo>
                  <a:pt x="36" y="1"/>
                </a:lnTo>
                <a:lnTo>
                  <a:pt x="39" y="2"/>
                </a:lnTo>
                <a:lnTo>
                  <a:pt x="42" y="3"/>
                </a:lnTo>
                <a:lnTo>
                  <a:pt x="44" y="4"/>
                </a:lnTo>
                <a:lnTo>
                  <a:pt x="47" y="6"/>
                </a:lnTo>
                <a:lnTo>
                  <a:pt x="49" y="8"/>
                </a:lnTo>
                <a:lnTo>
                  <a:pt x="51" y="10"/>
                </a:lnTo>
                <a:lnTo>
                  <a:pt x="53" y="12"/>
                </a:lnTo>
                <a:lnTo>
                  <a:pt x="55" y="15"/>
                </a:lnTo>
                <a:lnTo>
                  <a:pt x="56" y="17"/>
                </a:lnTo>
                <a:lnTo>
                  <a:pt x="58" y="20"/>
                </a:lnTo>
                <a:lnTo>
                  <a:pt x="59" y="23"/>
                </a:lnTo>
                <a:lnTo>
                  <a:pt x="59" y="26"/>
                </a:lnTo>
                <a:lnTo>
                  <a:pt x="60" y="30"/>
                </a:lnTo>
                <a:lnTo>
                  <a:pt x="60" y="33"/>
                </a:lnTo>
                <a:lnTo>
                  <a:pt x="60" y="36"/>
                </a:lnTo>
                <a:lnTo>
                  <a:pt x="59" y="40"/>
                </a:lnTo>
                <a:lnTo>
                  <a:pt x="59" y="43"/>
                </a:lnTo>
                <a:lnTo>
                  <a:pt x="58" y="46"/>
                </a:lnTo>
                <a:lnTo>
                  <a:pt x="56" y="49"/>
                </a:lnTo>
                <a:lnTo>
                  <a:pt x="55" y="51"/>
                </a:lnTo>
                <a:lnTo>
                  <a:pt x="53" y="54"/>
                </a:lnTo>
                <a:lnTo>
                  <a:pt x="51" y="56"/>
                </a:lnTo>
                <a:lnTo>
                  <a:pt x="49" y="58"/>
                </a:lnTo>
                <a:lnTo>
                  <a:pt x="47" y="60"/>
                </a:lnTo>
                <a:lnTo>
                  <a:pt x="44" y="62"/>
                </a:lnTo>
                <a:lnTo>
                  <a:pt x="42" y="63"/>
                </a:lnTo>
                <a:lnTo>
                  <a:pt x="39" y="64"/>
                </a:lnTo>
                <a:lnTo>
                  <a:pt x="36" y="65"/>
                </a:lnTo>
                <a:lnTo>
                  <a:pt x="33" y="66"/>
                </a:lnTo>
                <a:lnTo>
                  <a:pt x="30" y="66"/>
                </a:lnTo>
                <a:lnTo>
                  <a:pt x="27" y="66"/>
                </a:lnTo>
                <a:lnTo>
                  <a:pt x="24" y="65"/>
                </a:lnTo>
                <a:lnTo>
                  <a:pt x="21" y="64"/>
                </a:lnTo>
                <a:lnTo>
                  <a:pt x="19" y="63"/>
                </a:lnTo>
                <a:lnTo>
                  <a:pt x="16" y="62"/>
                </a:lnTo>
                <a:lnTo>
                  <a:pt x="14" y="60"/>
                </a:lnTo>
                <a:lnTo>
                  <a:pt x="11" y="58"/>
                </a:lnTo>
                <a:lnTo>
                  <a:pt x="9" y="56"/>
                </a:lnTo>
                <a:lnTo>
                  <a:pt x="7" y="54"/>
                </a:lnTo>
                <a:lnTo>
                  <a:pt x="6" y="51"/>
                </a:lnTo>
                <a:lnTo>
                  <a:pt x="4" y="49"/>
                </a:lnTo>
                <a:lnTo>
                  <a:pt x="3" y="46"/>
                </a:lnTo>
                <a:lnTo>
                  <a:pt x="2" y="43"/>
                </a:lnTo>
                <a:lnTo>
                  <a:pt x="1" y="40"/>
                </a:lnTo>
                <a:lnTo>
                  <a:pt x="1" y="36"/>
                </a:lnTo>
                <a:lnTo>
                  <a:pt x="0" y="33"/>
                </a:lnTo>
                <a:close/>
                <a:moveTo>
                  <a:pt x="2" y="36"/>
                </a:moveTo>
                <a:lnTo>
                  <a:pt x="2" y="39"/>
                </a:lnTo>
                <a:lnTo>
                  <a:pt x="3" y="42"/>
                </a:lnTo>
                <a:lnTo>
                  <a:pt x="4" y="45"/>
                </a:lnTo>
                <a:lnTo>
                  <a:pt x="5" y="48"/>
                </a:lnTo>
                <a:lnTo>
                  <a:pt x="7" y="50"/>
                </a:lnTo>
                <a:lnTo>
                  <a:pt x="8" y="53"/>
                </a:lnTo>
                <a:lnTo>
                  <a:pt x="10" y="55"/>
                </a:lnTo>
                <a:lnTo>
                  <a:pt x="12" y="57"/>
                </a:lnTo>
                <a:lnTo>
                  <a:pt x="14" y="59"/>
                </a:lnTo>
                <a:lnTo>
                  <a:pt x="17" y="60"/>
                </a:lnTo>
                <a:lnTo>
                  <a:pt x="19" y="62"/>
                </a:lnTo>
                <a:lnTo>
                  <a:pt x="22" y="63"/>
                </a:lnTo>
                <a:lnTo>
                  <a:pt x="24" y="64"/>
                </a:lnTo>
                <a:lnTo>
                  <a:pt x="27" y="64"/>
                </a:lnTo>
                <a:lnTo>
                  <a:pt x="30" y="64"/>
                </a:lnTo>
                <a:lnTo>
                  <a:pt x="33" y="64"/>
                </a:lnTo>
                <a:lnTo>
                  <a:pt x="36" y="64"/>
                </a:lnTo>
                <a:lnTo>
                  <a:pt x="39" y="63"/>
                </a:lnTo>
                <a:lnTo>
                  <a:pt x="41" y="62"/>
                </a:lnTo>
                <a:lnTo>
                  <a:pt x="44" y="60"/>
                </a:lnTo>
                <a:lnTo>
                  <a:pt x="46" y="59"/>
                </a:lnTo>
                <a:lnTo>
                  <a:pt x="48" y="57"/>
                </a:lnTo>
                <a:lnTo>
                  <a:pt x="50" y="55"/>
                </a:lnTo>
                <a:lnTo>
                  <a:pt x="52" y="53"/>
                </a:lnTo>
                <a:lnTo>
                  <a:pt x="54" y="50"/>
                </a:lnTo>
                <a:lnTo>
                  <a:pt x="55" y="48"/>
                </a:lnTo>
                <a:lnTo>
                  <a:pt x="56" y="45"/>
                </a:lnTo>
                <a:lnTo>
                  <a:pt x="57" y="42"/>
                </a:lnTo>
                <a:lnTo>
                  <a:pt x="58" y="39"/>
                </a:lnTo>
                <a:lnTo>
                  <a:pt x="58" y="36"/>
                </a:lnTo>
                <a:lnTo>
                  <a:pt x="58" y="33"/>
                </a:lnTo>
                <a:lnTo>
                  <a:pt x="58" y="30"/>
                </a:lnTo>
                <a:lnTo>
                  <a:pt x="58" y="27"/>
                </a:lnTo>
                <a:lnTo>
                  <a:pt x="57" y="24"/>
                </a:lnTo>
                <a:lnTo>
                  <a:pt x="56" y="21"/>
                </a:lnTo>
                <a:lnTo>
                  <a:pt x="55" y="18"/>
                </a:lnTo>
                <a:lnTo>
                  <a:pt x="54" y="16"/>
                </a:lnTo>
                <a:lnTo>
                  <a:pt x="52" y="13"/>
                </a:lnTo>
                <a:lnTo>
                  <a:pt x="50" y="11"/>
                </a:lnTo>
                <a:lnTo>
                  <a:pt x="48" y="9"/>
                </a:lnTo>
                <a:lnTo>
                  <a:pt x="46" y="7"/>
                </a:lnTo>
                <a:lnTo>
                  <a:pt x="44" y="6"/>
                </a:lnTo>
                <a:lnTo>
                  <a:pt x="41" y="4"/>
                </a:lnTo>
                <a:lnTo>
                  <a:pt x="39" y="3"/>
                </a:lnTo>
                <a:lnTo>
                  <a:pt x="36" y="3"/>
                </a:lnTo>
                <a:lnTo>
                  <a:pt x="33" y="2"/>
                </a:lnTo>
                <a:lnTo>
                  <a:pt x="30" y="2"/>
                </a:lnTo>
                <a:lnTo>
                  <a:pt x="27" y="2"/>
                </a:lnTo>
                <a:lnTo>
                  <a:pt x="25" y="3"/>
                </a:lnTo>
                <a:lnTo>
                  <a:pt x="22" y="3"/>
                </a:lnTo>
                <a:lnTo>
                  <a:pt x="19" y="4"/>
                </a:lnTo>
                <a:lnTo>
                  <a:pt x="17" y="6"/>
                </a:lnTo>
                <a:lnTo>
                  <a:pt x="14" y="7"/>
                </a:lnTo>
                <a:lnTo>
                  <a:pt x="12" y="9"/>
                </a:lnTo>
                <a:lnTo>
                  <a:pt x="10" y="11"/>
                </a:lnTo>
                <a:lnTo>
                  <a:pt x="8" y="13"/>
                </a:lnTo>
                <a:lnTo>
                  <a:pt x="7" y="16"/>
                </a:lnTo>
                <a:lnTo>
                  <a:pt x="5" y="18"/>
                </a:lnTo>
                <a:lnTo>
                  <a:pt x="4" y="21"/>
                </a:lnTo>
                <a:lnTo>
                  <a:pt x="3" y="24"/>
                </a:lnTo>
                <a:lnTo>
                  <a:pt x="2" y="27"/>
                </a:lnTo>
                <a:lnTo>
                  <a:pt x="2" y="30"/>
                </a:lnTo>
                <a:lnTo>
                  <a:pt x="2" y="33"/>
                </a:lnTo>
                <a:lnTo>
                  <a:pt x="2" y="36"/>
                </a:lnTo>
                <a:close/>
              </a:path>
            </a:pathLst>
          </a:custGeom>
          <a:solidFill>
            <a:srgbClr val="E46C0A"/>
          </a:solidFill>
          <a:ln w="0" cap="flat">
            <a:solidFill>
              <a:srgbClr val="E46C0A"/>
            </a:solidFill>
            <a:prstDash val="solid"/>
            <a:round/>
            <a:headEnd/>
            <a:tailEnd/>
          </a:ln>
        </xdr:spPr>
      </xdr:sp>
      <xdr:sp macro="" textlink="">
        <xdr:nvSpPr>
          <xdr:cNvPr id="10268" name="Rectangle 28">
            <a:extLst>
              <a:ext uri="{FF2B5EF4-FFF2-40B4-BE49-F238E27FC236}">
                <a16:creationId xmlns:a16="http://schemas.microsoft.com/office/drawing/2014/main" id="{00000000-0008-0000-1600-00001C280000}"/>
              </a:ext>
            </a:extLst>
          </xdr:cNvPr>
          <xdr:cNvSpPr>
            <a:spLocks noChangeArrowheads="1"/>
          </xdr:cNvSpPr>
        </xdr:nvSpPr>
        <xdr:spPr bwMode="auto">
          <a:xfrm>
            <a:off x="270" y="171"/>
            <a:ext cx="39" cy="38"/>
          </a:xfrm>
          <a:prstGeom prst="rect">
            <a:avLst/>
          </a:prstGeom>
          <a:noFill/>
          <a:ln w="9525">
            <a:noFill/>
            <a:miter lim="800000"/>
            <a:headEnd/>
            <a:tailEnd/>
          </a:ln>
        </xdr:spPr>
        <xdr:txBody>
          <a:bodyPr wrap="square" lIns="0" tIns="0" rIns="0" bIns="0" anchor="t" upright="1">
            <a:noAutofit/>
          </a:bodyPr>
          <a:lstStyle/>
          <a:p>
            <a:pPr algn="l" rtl="0">
              <a:defRPr sz="1000"/>
            </a:pPr>
            <a:r>
              <a:rPr lang="es-ES" sz="800" b="1" i="0" u="none" strike="noStrike" baseline="0">
                <a:solidFill>
                  <a:srgbClr val="FFFFFF"/>
                </a:solidFill>
                <a:latin typeface="Calibri"/>
              </a:rPr>
              <a:t>Oficina  </a:t>
            </a:r>
          </a:p>
          <a:p>
            <a:pPr algn="l" rtl="0">
              <a:defRPr sz="1000"/>
            </a:pPr>
            <a:r>
              <a:rPr lang="es-ES" sz="800" b="1" i="0" u="none" strike="noStrike" baseline="0">
                <a:solidFill>
                  <a:srgbClr val="FFFFFF"/>
                </a:solidFill>
                <a:latin typeface="Calibri"/>
              </a:rPr>
              <a:t>PRU-4</a:t>
            </a:r>
          </a:p>
          <a:p>
            <a:pPr algn="l" rtl="0">
              <a:defRPr sz="1000"/>
            </a:pPr>
            <a:r>
              <a:rPr lang="es-ES" sz="800" b="1" i="0" u="none" strike="noStrike" baseline="0">
                <a:solidFill>
                  <a:srgbClr val="FFFFFF"/>
                </a:solidFill>
                <a:latin typeface="Calibri"/>
              </a:rPr>
              <a:t>(APL2)</a:t>
            </a:r>
          </a:p>
        </xdr:txBody>
      </xdr:sp>
      <xdr:sp macro="" textlink="">
        <xdr:nvSpPr>
          <xdr:cNvPr id="10269" name="Rectangle 29">
            <a:extLst>
              <a:ext uri="{FF2B5EF4-FFF2-40B4-BE49-F238E27FC236}">
                <a16:creationId xmlns:a16="http://schemas.microsoft.com/office/drawing/2014/main" id="{00000000-0008-0000-1600-00001D280000}"/>
              </a:ext>
            </a:extLst>
          </xdr:cNvPr>
          <xdr:cNvSpPr>
            <a:spLocks noChangeArrowheads="1"/>
          </xdr:cNvSpPr>
        </xdr:nvSpPr>
        <xdr:spPr bwMode="auto">
          <a:xfrm>
            <a:off x="285" y="189"/>
            <a:ext cx="0" cy="13"/>
          </a:xfrm>
          <a:prstGeom prst="rect">
            <a:avLst/>
          </a:prstGeom>
          <a:noFill/>
          <a:ln w="9525">
            <a:noFill/>
            <a:miter lim="800000"/>
            <a:headEnd/>
            <a:tailEnd/>
          </a:ln>
        </xdr:spPr>
        <xdr:txBody>
          <a:bodyPr wrap="none" lIns="0" tIns="0" rIns="0" bIns="0" anchor="t" upright="1">
            <a:spAutoFit/>
          </a:bodyPr>
          <a:lstStyle/>
          <a:p>
            <a:pPr algn="l" rtl="0">
              <a:defRPr sz="1000"/>
            </a:pPr>
            <a:endParaRPr lang="es-ES" sz="800" b="1" i="0" u="none" strike="noStrike" baseline="0">
              <a:solidFill>
                <a:srgbClr val="FFFFFF"/>
              </a:solidFill>
              <a:latin typeface="Calibri"/>
            </a:endParaRPr>
          </a:p>
        </xdr:txBody>
      </xdr:sp>
      <xdr:sp macro="" textlink="">
        <xdr:nvSpPr>
          <xdr:cNvPr id="10270" name="Freeform 30">
            <a:extLst>
              <a:ext uri="{FF2B5EF4-FFF2-40B4-BE49-F238E27FC236}">
                <a16:creationId xmlns:a16="http://schemas.microsoft.com/office/drawing/2014/main" id="{00000000-0008-0000-1600-00001E280000}"/>
              </a:ext>
            </a:extLst>
          </xdr:cNvPr>
          <xdr:cNvSpPr>
            <a:spLocks noEditPoints="1"/>
          </xdr:cNvSpPr>
        </xdr:nvSpPr>
        <xdr:spPr bwMode="auto">
          <a:xfrm>
            <a:off x="186" y="134"/>
            <a:ext cx="100" cy="24"/>
          </a:xfrm>
          <a:custGeom>
            <a:avLst/>
            <a:gdLst/>
            <a:ahLst/>
            <a:cxnLst>
              <a:cxn ang="0">
                <a:pos x="0" y="631"/>
              </a:cxn>
              <a:cxn ang="0">
                <a:pos x="17" y="561"/>
              </a:cxn>
              <a:cxn ang="0">
                <a:pos x="52" y="493"/>
              </a:cxn>
              <a:cxn ang="0">
                <a:pos x="101" y="429"/>
              </a:cxn>
              <a:cxn ang="0">
                <a:pos x="166" y="369"/>
              </a:cxn>
              <a:cxn ang="0">
                <a:pos x="333" y="261"/>
              </a:cxn>
              <a:cxn ang="0">
                <a:pos x="546" y="169"/>
              </a:cxn>
              <a:cxn ang="0">
                <a:pos x="798" y="94"/>
              </a:cxn>
              <a:cxn ang="0">
                <a:pos x="1085" y="40"/>
              </a:cxn>
              <a:cxn ang="0">
                <a:pos x="1402" y="8"/>
              </a:cxn>
              <a:cxn ang="0">
                <a:pos x="1735" y="0"/>
              </a:cxn>
              <a:cxn ang="0">
                <a:pos x="2058" y="20"/>
              </a:cxn>
              <a:cxn ang="0">
                <a:pos x="2358" y="62"/>
              </a:cxn>
              <a:cxn ang="0">
                <a:pos x="2627" y="124"/>
              </a:cxn>
              <a:cxn ang="0">
                <a:pos x="2863" y="208"/>
              </a:cxn>
              <a:cxn ang="0">
                <a:pos x="3056" y="307"/>
              </a:cxn>
              <a:cxn ang="0">
                <a:pos x="3199" y="422"/>
              </a:cxn>
              <a:cxn ang="0">
                <a:pos x="3250" y="484"/>
              </a:cxn>
              <a:cxn ang="0">
                <a:pos x="3281" y="569"/>
              </a:cxn>
              <a:cxn ang="0">
                <a:pos x="3195" y="515"/>
              </a:cxn>
              <a:cxn ang="0">
                <a:pos x="3153" y="466"/>
              </a:cxn>
              <a:cxn ang="0">
                <a:pos x="3096" y="414"/>
              </a:cxn>
              <a:cxn ang="0">
                <a:pos x="2938" y="313"/>
              </a:cxn>
              <a:cxn ang="0">
                <a:pos x="2731" y="225"/>
              </a:cxn>
              <a:cxn ang="0">
                <a:pos x="2484" y="154"/>
              </a:cxn>
              <a:cxn ang="0">
                <a:pos x="2204" y="101"/>
              </a:cxn>
              <a:cxn ang="0">
                <a:pos x="1896" y="70"/>
              </a:cxn>
              <a:cxn ang="0">
                <a:pos x="1571" y="64"/>
              </a:cxn>
              <a:cxn ang="0">
                <a:pos x="1248" y="84"/>
              </a:cxn>
              <a:cxn ang="0">
                <a:pos x="951" y="127"/>
              </a:cxn>
              <a:cxn ang="0">
                <a:pos x="687" y="190"/>
              </a:cxn>
              <a:cxn ang="0">
                <a:pos x="461" y="270"/>
              </a:cxn>
              <a:cxn ang="0">
                <a:pos x="280" y="364"/>
              </a:cxn>
              <a:cxn ang="0">
                <a:pos x="148" y="472"/>
              </a:cxn>
              <a:cxn ang="0">
                <a:pos x="106" y="527"/>
              </a:cxn>
              <a:cxn ang="0">
                <a:pos x="77" y="583"/>
              </a:cxn>
              <a:cxn ang="0">
                <a:pos x="63" y="639"/>
              </a:cxn>
              <a:cxn ang="0">
                <a:pos x="64" y="696"/>
              </a:cxn>
              <a:cxn ang="0">
                <a:pos x="3343" y="538"/>
              </a:cxn>
              <a:cxn ang="0">
                <a:pos x="3152" y="557"/>
              </a:cxn>
            </a:cxnLst>
            <a:rect l="0" t="0" r="r" b="b"/>
            <a:pathLst>
              <a:path w="3343" h="738">
                <a:moveTo>
                  <a:pt x="0" y="696"/>
                </a:moveTo>
                <a:lnTo>
                  <a:pt x="0" y="631"/>
                </a:lnTo>
                <a:cubicBezTo>
                  <a:pt x="0" y="629"/>
                  <a:pt x="1" y="626"/>
                  <a:pt x="1" y="624"/>
                </a:cubicBezTo>
                <a:lnTo>
                  <a:pt x="17" y="561"/>
                </a:lnTo>
                <a:cubicBezTo>
                  <a:pt x="18" y="558"/>
                  <a:pt x="19" y="556"/>
                  <a:pt x="20" y="554"/>
                </a:cubicBezTo>
                <a:lnTo>
                  <a:pt x="52" y="493"/>
                </a:lnTo>
                <a:cubicBezTo>
                  <a:pt x="53" y="491"/>
                  <a:pt x="54" y="489"/>
                  <a:pt x="55" y="488"/>
                </a:cubicBezTo>
                <a:lnTo>
                  <a:pt x="101" y="429"/>
                </a:lnTo>
                <a:cubicBezTo>
                  <a:pt x="102" y="427"/>
                  <a:pt x="104" y="426"/>
                  <a:pt x="105" y="425"/>
                </a:cubicBezTo>
                <a:lnTo>
                  <a:pt x="166" y="369"/>
                </a:lnTo>
                <a:lnTo>
                  <a:pt x="243" y="313"/>
                </a:lnTo>
                <a:lnTo>
                  <a:pt x="333" y="261"/>
                </a:lnTo>
                <a:lnTo>
                  <a:pt x="434" y="213"/>
                </a:lnTo>
                <a:lnTo>
                  <a:pt x="546" y="169"/>
                </a:lnTo>
                <a:lnTo>
                  <a:pt x="668" y="129"/>
                </a:lnTo>
                <a:lnTo>
                  <a:pt x="798" y="94"/>
                </a:lnTo>
                <a:lnTo>
                  <a:pt x="938" y="64"/>
                </a:lnTo>
                <a:lnTo>
                  <a:pt x="1085" y="40"/>
                </a:lnTo>
                <a:lnTo>
                  <a:pt x="1241" y="21"/>
                </a:lnTo>
                <a:lnTo>
                  <a:pt x="1402" y="8"/>
                </a:lnTo>
                <a:lnTo>
                  <a:pt x="1568" y="0"/>
                </a:lnTo>
                <a:lnTo>
                  <a:pt x="1735" y="0"/>
                </a:lnTo>
                <a:lnTo>
                  <a:pt x="1899" y="6"/>
                </a:lnTo>
                <a:lnTo>
                  <a:pt x="2058" y="20"/>
                </a:lnTo>
                <a:lnTo>
                  <a:pt x="2211" y="38"/>
                </a:lnTo>
                <a:lnTo>
                  <a:pt x="2358" y="62"/>
                </a:lnTo>
                <a:lnTo>
                  <a:pt x="2497" y="91"/>
                </a:lnTo>
                <a:lnTo>
                  <a:pt x="2627" y="124"/>
                </a:lnTo>
                <a:lnTo>
                  <a:pt x="2750" y="164"/>
                </a:lnTo>
                <a:lnTo>
                  <a:pt x="2863" y="208"/>
                </a:lnTo>
                <a:lnTo>
                  <a:pt x="2965" y="254"/>
                </a:lnTo>
                <a:lnTo>
                  <a:pt x="3056" y="307"/>
                </a:lnTo>
                <a:lnTo>
                  <a:pt x="3133" y="362"/>
                </a:lnTo>
                <a:lnTo>
                  <a:pt x="3199" y="422"/>
                </a:lnTo>
                <a:cubicBezTo>
                  <a:pt x="3200" y="423"/>
                  <a:pt x="3201" y="424"/>
                  <a:pt x="3202" y="425"/>
                </a:cubicBezTo>
                <a:lnTo>
                  <a:pt x="3250" y="484"/>
                </a:lnTo>
                <a:cubicBezTo>
                  <a:pt x="3253" y="487"/>
                  <a:pt x="3255" y="491"/>
                  <a:pt x="3256" y="494"/>
                </a:cubicBezTo>
                <a:lnTo>
                  <a:pt x="3281" y="569"/>
                </a:lnTo>
                <a:lnTo>
                  <a:pt x="3221" y="590"/>
                </a:lnTo>
                <a:lnTo>
                  <a:pt x="3195" y="515"/>
                </a:lnTo>
                <a:lnTo>
                  <a:pt x="3201" y="525"/>
                </a:lnTo>
                <a:lnTo>
                  <a:pt x="3153" y="466"/>
                </a:lnTo>
                <a:lnTo>
                  <a:pt x="3156" y="469"/>
                </a:lnTo>
                <a:lnTo>
                  <a:pt x="3096" y="414"/>
                </a:lnTo>
                <a:lnTo>
                  <a:pt x="3023" y="362"/>
                </a:lnTo>
                <a:lnTo>
                  <a:pt x="2938" y="313"/>
                </a:lnTo>
                <a:lnTo>
                  <a:pt x="2840" y="267"/>
                </a:lnTo>
                <a:lnTo>
                  <a:pt x="2731" y="225"/>
                </a:lnTo>
                <a:lnTo>
                  <a:pt x="2612" y="186"/>
                </a:lnTo>
                <a:lnTo>
                  <a:pt x="2484" y="154"/>
                </a:lnTo>
                <a:lnTo>
                  <a:pt x="2347" y="125"/>
                </a:lnTo>
                <a:lnTo>
                  <a:pt x="2204" y="101"/>
                </a:lnTo>
                <a:lnTo>
                  <a:pt x="2053" y="83"/>
                </a:lnTo>
                <a:lnTo>
                  <a:pt x="1896" y="70"/>
                </a:lnTo>
                <a:lnTo>
                  <a:pt x="1735" y="64"/>
                </a:lnTo>
                <a:lnTo>
                  <a:pt x="1571" y="64"/>
                </a:lnTo>
                <a:lnTo>
                  <a:pt x="1407" y="71"/>
                </a:lnTo>
                <a:lnTo>
                  <a:pt x="1248" y="84"/>
                </a:lnTo>
                <a:lnTo>
                  <a:pt x="1096" y="103"/>
                </a:lnTo>
                <a:lnTo>
                  <a:pt x="951" y="127"/>
                </a:lnTo>
                <a:lnTo>
                  <a:pt x="815" y="155"/>
                </a:lnTo>
                <a:lnTo>
                  <a:pt x="687" y="190"/>
                </a:lnTo>
                <a:lnTo>
                  <a:pt x="569" y="228"/>
                </a:lnTo>
                <a:lnTo>
                  <a:pt x="461" y="270"/>
                </a:lnTo>
                <a:lnTo>
                  <a:pt x="364" y="316"/>
                </a:lnTo>
                <a:lnTo>
                  <a:pt x="280" y="364"/>
                </a:lnTo>
                <a:lnTo>
                  <a:pt x="209" y="416"/>
                </a:lnTo>
                <a:lnTo>
                  <a:pt x="148" y="472"/>
                </a:lnTo>
                <a:lnTo>
                  <a:pt x="152" y="468"/>
                </a:lnTo>
                <a:lnTo>
                  <a:pt x="106" y="527"/>
                </a:lnTo>
                <a:lnTo>
                  <a:pt x="109" y="522"/>
                </a:lnTo>
                <a:lnTo>
                  <a:pt x="77" y="583"/>
                </a:lnTo>
                <a:lnTo>
                  <a:pt x="79" y="576"/>
                </a:lnTo>
                <a:lnTo>
                  <a:pt x="63" y="639"/>
                </a:lnTo>
                <a:lnTo>
                  <a:pt x="64" y="631"/>
                </a:lnTo>
                <a:lnTo>
                  <a:pt x="64" y="696"/>
                </a:lnTo>
                <a:lnTo>
                  <a:pt x="0" y="696"/>
                </a:lnTo>
                <a:close/>
                <a:moveTo>
                  <a:pt x="3343" y="538"/>
                </a:moveTo>
                <a:lnTo>
                  <a:pt x="3266" y="738"/>
                </a:lnTo>
                <a:lnTo>
                  <a:pt x="3152" y="557"/>
                </a:lnTo>
                <a:lnTo>
                  <a:pt x="3343" y="538"/>
                </a:lnTo>
                <a:close/>
              </a:path>
            </a:pathLst>
          </a:custGeom>
          <a:solidFill>
            <a:srgbClr val="7F7F7F"/>
          </a:solidFill>
          <a:ln w="0" cap="flat">
            <a:noFill/>
            <a:prstDash val="solid"/>
            <a:round/>
            <a:headEnd/>
            <a:tailEnd/>
          </a:ln>
        </xdr:spPr>
      </xdr:sp>
      <xdr:sp macro="" textlink="">
        <xdr:nvSpPr>
          <xdr:cNvPr id="10271" name="Freeform 31">
            <a:extLst>
              <a:ext uri="{FF2B5EF4-FFF2-40B4-BE49-F238E27FC236}">
                <a16:creationId xmlns:a16="http://schemas.microsoft.com/office/drawing/2014/main" id="{00000000-0008-0000-1600-00001F280000}"/>
              </a:ext>
            </a:extLst>
          </xdr:cNvPr>
          <xdr:cNvSpPr>
            <a:spLocks noEditPoints="1"/>
          </xdr:cNvSpPr>
        </xdr:nvSpPr>
        <xdr:spPr bwMode="auto">
          <a:xfrm>
            <a:off x="202" y="112"/>
            <a:ext cx="60" cy="22"/>
          </a:xfrm>
          <a:custGeom>
            <a:avLst/>
            <a:gdLst/>
            <a:ahLst/>
            <a:cxnLst>
              <a:cxn ang="0">
                <a:pos x="0" y="24"/>
              </a:cxn>
              <a:cxn ang="0">
                <a:pos x="24" y="0"/>
              </a:cxn>
              <a:cxn ang="0">
                <a:pos x="1656" y="0"/>
              </a:cxn>
              <a:cxn ang="0">
                <a:pos x="1680" y="24"/>
              </a:cxn>
              <a:cxn ang="0">
                <a:pos x="1680" y="536"/>
              </a:cxn>
              <a:cxn ang="0">
                <a:pos x="1656" y="560"/>
              </a:cxn>
              <a:cxn ang="0">
                <a:pos x="24" y="560"/>
              </a:cxn>
              <a:cxn ang="0">
                <a:pos x="0" y="536"/>
              </a:cxn>
              <a:cxn ang="0">
                <a:pos x="0" y="24"/>
              </a:cxn>
              <a:cxn ang="0">
                <a:pos x="48" y="536"/>
              </a:cxn>
              <a:cxn ang="0">
                <a:pos x="24" y="512"/>
              </a:cxn>
              <a:cxn ang="0">
                <a:pos x="1656" y="512"/>
              </a:cxn>
              <a:cxn ang="0">
                <a:pos x="1632" y="536"/>
              </a:cxn>
              <a:cxn ang="0">
                <a:pos x="1632" y="24"/>
              </a:cxn>
              <a:cxn ang="0">
                <a:pos x="1656" y="48"/>
              </a:cxn>
              <a:cxn ang="0">
                <a:pos x="24" y="48"/>
              </a:cxn>
              <a:cxn ang="0">
                <a:pos x="48" y="24"/>
              </a:cxn>
              <a:cxn ang="0">
                <a:pos x="48" y="536"/>
              </a:cxn>
            </a:cxnLst>
            <a:rect l="0" t="0" r="r" b="b"/>
            <a:pathLst>
              <a:path w="1680" h="560">
                <a:moveTo>
                  <a:pt x="0" y="24"/>
                </a:moveTo>
                <a:cubicBezTo>
                  <a:pt x="0" y="11"/>
                  <a:pt x="11" y="0"/>
                  <a:pt x="24" y="0"/>
                </a:cubicBezTo>
                <a:lnTo>
                  <a:pt x="1656" y="0"/>
                </a:lnTo>
                <a:cubicBezTo>
                  <a:pt x="1670" y="0"/>
                  <a:pt x="1680" y="11"/>
                  <a:pt x="1680" y="24"/>
                </a:cubicBezTo>
                <a:lnTo>
                  <a:pt x="1680" y="536"/>
                </a:lnTo>
                <a:cubicBezTo>
                  <a:pt x="1680" y="550"/>
                  <a:pt x="1670" y="560"/>
                  <a:pt x="1656" y="560"/>
                </a:cubicBezTo>
                <a:lnTo>
                  <a:pt x="24" y="560"/>
                </a:lnTo>
                <a:cubicBezTo>
                  <a:pt x="11" y="560"/>
                  <a:pt x="0" y="550"/>
                  <a:pt x="0" y="536"/>
                </a:cubicBezTo>
                <a:lnTo>
                  <a:pt x="0" y="24"/>
                </a:lnTo>
                <a:close/>
                <a:moveTo>
                  <a:pt x="48" y="536"/>
                </a:moveTo>
                <a:lnTo>
                  <a:pt x="24" y="512"/>
                </a:lnTo>
                <a:lnTo>
                  <a:pt x="1656" y="512"/>
                </a:lnTo>
                <a:lnTo>
                  <a:pt x="1632" y="536"/>
                </a:lnTo>
                <a:lnTo>
                  <a:pt x="1632" y="24"/>
                </a:lnTo>
                <a:lnTo>
                  <a:pt x="1656"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10272" name="Rectangle 32">
            <a:extLst>
              <a:ext uri="{FF2B5EF4-FFF2-40B4-BE49-F238E27FC236}">
                <a16:creationId xmlns:a16="http://schemas.microsoft.com/office/drawing/2014/main" id="{00000000-0008-0000-1600-000020280000}"/>
              </a:ext>
            </a:extLst>
          </xdr:cNvPr>
          <xdr:cNvSpPr>
            <a:spLocks noChangeArrowheads="1"/>
          </xdr:cNvSpPr>
        </xdr:nvSpPr>
        <xdr:spPr bwMode="auto">
          <a:xfrm>
            <a:off x="206" y="115"/>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3</a:t>
            </a:r>
          </a:p>
        </xdr:txBody>
      </xdr:sp>
      <xdr:sp macro="" textlink="">
        <xdr:nvSpPr>
          <xdr:cNvPr id="10273" name="Rectangle 33">
            <a:extLst>
              <a:ext uri="{FF2B5EF4-FFF2-40B4-BE49-F238E27FC236}">
                <a16:creationId xmlns:a16="http://schemas.microsoft.com/office/drawing/2014/main" id="{00000000-0008-0000-1600-000021280000}"/>
              </a:ext>
            </a:extLst>
          </xdr:cNvPr>
          <xdr:cNvSpPr>
            <a:spLocks noChangeArrowheads="1"/>
          </xdr:cNvSpPr>
        </xdr:nvSpPr>
        <xdr:spPr bwMode="auto">
          <a:xfrm>
            <a:off x="214" y="115"/>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274" name="Rectangle 34">
            <a:extLst>
              <a:ext uri="{FF2B5EF4-FFF2-40B4-BE49-F238E27FC236}">
                <a16:creationId xmlns:a16="http://schemas.microsoft.com/office/drawing/2014/main" id="{00000000-0008-0000-1600-000022280000}"/>
              </a:ext>
            </a:extLst>
          </xdr:cNvPr>
          <xdr:cNvSpPr>
            <a:spLocks noChangeArrowheads="1"/>
          </xdr:cNvSpPr>
        </xdr:nvSpPr>
        <xdr:spPr bwMode="auto">
          <a:xfrm>
            <a:off x="220" y="115"/>
            <a:ext cx="38"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Reenvío</a:t>
            </a:r>
          </a:p>
        </xdr:txBody>
      </xdr:sp>
      <xdr:sp macro="" textlink="">
        <xdr:nvSpPr>
          <xdr:cNvPr id="10275" name="Freeform 35">
            <a:extLst>
              <a:ext uri="{FF2B5EF4-FFF2-40B4-BE49-F238E27FC236}">
                <a16:creationId xmlns:a16="http://schemas.microsoft.com/office/drawing/2014/main" id="{00000000-0008-0000-1600-000023280000}"/>
              </a:ext>
            </a:extLst>
          </xdr:cNvPr>
          <xdr:cNvSpPr>
            <a:spLocks noEditPoints="1"/>
          </xdr:cNvSpPr>
        </xdr:nvSpPr>
        <xdr:spPr bwMode="auto">
          <a:xfrm>
            <a:off x="188" y="220"/>
            <a:ext cx="98" cy="26"/>
          </a:xfrm>
          <a:custGeom>
            <a:avLst/>
            <a:gdLst/>
            <a:ahLst/>
            <a:cxnLst>
              <a:cxn ang="0">
                <a:pos x="3245" y="130"/>
              </a:cxn>
              <a:cxn ang="0">
                <a:pos x="3229" y="206"/>
              </a:cxn>
              <a:cxn ang="0">
                <a:pos x="3195" y="278"/>
              </a:cxn>
              <a:cxn ang="0">
                <a:pos x="3148" y="346"/>
              </a:cxn>
              <a:cxn ang="0">
                <a:pos x="3085" y="411"/>
              </a:cxn>
              <a:cxn ang="0">
                <a:pos x="2924" y="527"/>
              </a:cxn>
              <a:cxn ang="0">
                <a:pos x="2717" y="627"/>
              </a:cxn>
              <a:cxn ang="0">
                <a:pos x="2473" y="707"/>
              </a:cxn>
              <a:cxn ang="0">
                <a:pos x="2194" y="765"/>
              </a:cxn>
              <a:cxn ang="0">
                <a:pos x="1889" y="799"/>
              </a:cxn>
              <a:cxn ang="0">
                <a:pos x="1565" y="806"/>
              </a:cxn>
              <a:cxn ang="0">
                <a:pos x="1255" y="786"/>
              </a:cxn>
              <a:cxn ang="0">
                <a:pos x="965" y="740"/>
              </a:cxn>
              <a:cxn ang="0">
                <a:pos x="704" y="672"/>
              </a:cxn>
              <a:cxn ang="0">
                <a:pos x="477" y="583"/>
              </a:cxn>
              <a:cxn ang="0">
                <a:pos x="291" y="476"/>
              </a:cxn>
              <a:cxn ang="0">
                <a:pos x="152" y="352"/>
              </a:cxn>
              <a:cxn ang="0">
                <a:pos x="103" y="284"/>
              </a:cxn>
              <a:cxn ang="0">
                <a:pos x="69" y="212"/>
              </a:cxn>
              <a:cxn ang="0">
                <a:pos x="64" y="162"/>
              </a:cxn>
              <a:cxn ang="0">
                <a:pos x="129" y="197"/>
              </a:cxn>
              <a:cxn ang="0">
                <a:pos x="158" y="252"/>
              </a:cxn>
              <a:cxn ang="0">
                <a:pos x="201" y="311"/>
              </a:cxn>
              <a:cxn ang="0">
                <a:pos x="255" y="366"/>
              </a:cxn>
              <a:cxn ang="0">
                <a:pos x="408" y="475"/>
              </a:cxn>
              <a:cxn ang="0">
                <a:pos x="607" y="569"/>
              </a:cxn>
              <a:cxn ang="0">
                <a:pos x="845" y="646"/>
              </a:cxn>
              <a:cxn ang="0">
                <a:pos x="1115" y="703"/>
              </a:cxn>
              <a:cxn ang="0">
                <a:pos x="1411" y="735"/>
              </a:cxn>
              <a:cxn ang="0">
                <a:pos x="1725" y="742"/>
              </a:cxn>
              <a:cxn ang="0">
                <a:pos x="2036" y="722"/>
              </a:cxn>
              <a:cxn ang="0">
                <a:pos x="2322" y="676"/>
              </a:cxn>
              <a:cxn ang="0">
                <a:pos x="2578" y="609"/>
              </a:cxn>
              <a:cxn ang="0">
                <a:pos x="2796" y="522"/>
              </a:cxn>
              <a:cxn ang="0">
                <a:pos x="2970" y="422"/>
              </a:cxn>
              <a:cxn ang="0">
                <a:pos x="3098" y="305"/>
              </a:cxn>
              <a:cxn ang="0">
                <a:pos x="3140" y="246"/>
              </a:cxn>
              <a:cxn ang="0">
                <a:pos x="3169" y="185"/>
              </a:cxn>
              <a:cxn ang="0">
                <a:pos x="3182" y="123"/>
              </a:cxn>
              <a:cxn ang="0">
                <a:pos x="3181" y="60"/>
              </a:cxn>
              <a:cxn ang="0">
                <a:pos x="0" y="193"/>
              </a:cxn>
              <a:cxn ang="0">
                <a:pos x="192" y="192"/>
              </a:cxn>
            </a:cxnLst>
            <a:rect l="0" t="0" r="r" b="b"/>
            <a:pathLst>
              <a:path w="3245" h="806">
                <a:moveTo>
                  <a:pt x="3245" y="60"/>
                </a:moveTo>
                <a:lnTo>
                  <a:pt x="3245" y="130"/>
                </a:lnTo>
                <a:cubicBezTo>
                  <a:pt x="3245" y="133"/>
                  <a:pt x="3245" y="135"/>
                  <a:pt x="3245" y="138"/>
                </a:cubicBezTo>
                <a:lnTo>
                  <a:pt x="3229" y="206"/>
                </a:lnTo>
                <a:cubicBezTo>
                  <a:pt x="3228" y="208"/>
                  <a:pt x="3227" y="210"/>
                  <a:pt x="3226" y="212"/>
                </a:cubicBezTo>
                <a:lnTo>
                  <a:pt x="3195" y="278"/>
                </a:lnTo>
                <a:cubicBezTo>
                  <a:pt x="3195" y="280"/>
                  <a:pt x="3194" y="281"/>
                  <a:pt x="3193" y="283"/>
                </a:cubicBezTo>
                <a:lnTo>
                  <a:pt x="3148" y="346"/>
                </a:lnTo>
                <a:cubicBezTo>
                  <a:pt x="3147" y="347"/>
                  <a:pt x="3146" y="349"/>
                  <a:pt x="3144" y="350"/>
                </a:cubicBezTo>
                <a:lnTo>
                  <a:pt x="3085" y="411"/>
                </a:lnTo>
                <a:lnTo>
                  <a:pt x="3011" y="471"/>
                </a:lnTo>
                <a:lnTo>
                  <a:pt x="2924" y="527"/>
                </a:lnTo>
                <a:lnTo>
                  <a:pt x="2825" y="579"/>
                </a:lnTo>
                <a:lnTo>
                  <a:pt x="2717" y="627"/>
                </a:lnTo>
                <a:lnTo>
                  <a:pt x="2599" y="670"/>
                </a:lnTo>
                <a:lnTo>
                  <a:pt x="2473" y="707"/>
                </a:lnTo>
                <a:lnTo>
                  <a:pt x="2337" y="739"/>
                </a:lnTo>
                <a:lnTo>
                  <a:pt x="2194" y="765"/>
                </a:lnTo>
                <a:lnTo>
                  <a:pt x="2045" y="785"/>
                </a:lnTo>
                <a:lnTo>
                  <a:pt x="1889" y="799"/>
                </a:lnTo>
                <a:lnTo>
                  <a:pt x="1728" y="806"/>
                </a:lnTo>
                <a:lnTo>
                  <a:pt x="1565" y="806"/>
                </a:lnTo>
                <a:lnTo>
                  <a:pt x="1408" y="799"/>
                </a:lnTo>
                <a:lnTo>
                  <a:pt x="1255" y="786"/>
                </a:lnTo>
                <a:lnTo>
                  <a:pt x="1106" y="766"/>
                </a:lnTo>
                <a:lnTo>
                  <a:pt x="965" y="740"/>
                </a:lnTo>
                <a:lnTo>
                  <a:pt x="830" y="709"/>
                </a:lnTo>
                <a:lnTo>
                  <a:pt x="704" y="672"/>
                </a:lnTo>
                <a:lnTo>
                  <a:pt x="586" y="630"/>
                </a:lnTo>
                <a:lnTo>
                  <a:pt x="477" y="583"/>
                </a:lnTo>
                <a:lnTo>
                  <a:pt x="379" y="532"/>
                </a:lnTo>
                <a:lnTo>
                  <a:pt x="291" y="476"/>
                </a:lnTo>
                <a:lnTo>
                  <a:pt x="216" y="417"/>
                </a:lnTo>
                <a:lnTo>
                  <a:pt x="152" y="352"/>
                </a:lnTo>
                <a:cubicBezTo>
                  <a:pt x="151" y="351"/>
                  <a:pt x="150" y="349"/>
                  <a:pt x="149" y="348"/>
                </a:cubicBezTo>
                <a:lnTo>
                  <a:pt x="103" y="284"/>
                </a:lnTo>
                <a:cubicBezTo>
                  <a:pt x="102" y="283"/>
                  <a:pt x="101" y="281"/>
                  <a:pt x="101" y="279"/>
                </a:cubicBezTo>
                <a:lnTo>
                  <a:pt x="69" y="212"/>
                </a:lnTo>
                <a:cubicBezTo>
                  <a:pt x="67" y="208"/>
                  <a:pt x="66" y="204"/>
                  <a:pt x="65" y="200"/>
                </a:cubicBezTo>
                <a:lnTo>
                  <a:pt x="64" y="162"/>
                </a:lnTo>
                <a:lnTo>
                  <a:pt x="128" y="159"/>
                </a:lnTo>
                <a:lnTo>
                  <a:pt x="129" y="197"/>
                </a:lnTo>
                <a:lnTo>
                  <a:pt x="126" y="185"/>
                </a:lnTo>
                <a:lnTo>
                  <a:pt x="158" y="252"/>
                </a:lnTo>
                <a:lnTo>
                  <a:pt x="155" y="247"/>
                </a:lnTo>
                <a:lnTo>
                  <a:pt x="201" y="311"/>
                </a:lnTo>
                <a:lnTo>
                  <a:pt x="198" y="307"/>
                </a:lnTo>
                <a:lnTo>
                  <a:pt x="255" y="366"/>
                </a:lnTo>
                <a:lnTo>
                  <a:pt x="326" y="422"/>
                </a:lnTo>
                <a:lnTo>
                  <a:pt x="408" y="475"/>
                </a:lnTo>
                <a:lnTo>
                  <a:pt x="502" y="524"/>
                </a:lnTo>
                <a:lnTo>
                  <a:pt x="607" y="569"/>
                </a:lnTo>
                <a:lnTo>
                  <a:pt x="721" y="611"/>
                </a:lnTo>
                <a:lnTo>
                  <a:pt x="845" y="646"/>
                </a:lnTo>
                <a:lnTo>
                  <a:pt x="976" y="677"/>
                </a:lnTo>
                <a:lnTo>
                  <a:pt x="1115" y="703"/>
                </a:lnTo>
                <a:lnTo>
                  <a:pt x="1260" y="723"/>
                </a:lnTo>
                <a:lnTo>
                  <a:pt x="1411" y="735"/>
                </a:lnTo>
                <a:lnTo>
                  <a:pt x="1565" y="742"/>
                </a:lnTo>
                <a:lnTo>
                  <a:pt x="1725" y="742"/>
                </a:lnTo>
                <a:lnTo>
                  <a:pt x="1884" y="736"/>
                </a:lnTo>
                <a:lnTo>
                  <a:pt x="2036" y="722"/>
                </a:lnTo>
                <a:lnTo>
                  <a:pt x="2183" y="702"/>
                </a:lnTo>
                <a:lnTo>
                  <a:pt x="2322" y="676"/>
                </a:lnTo>
                <a:lnTo>
                  <a:pt x="2454" y="646"/>
                </a:lnTo>
                <a:lnTo>
                  <a:pt x="2578" y="609"/>
                </a:lnTo>
                <a:lnTo>
                  <a:pt x="2691" y="568"/>
                </a:lnTo>
                <a:lnTo>
                  <a:pt x="2796" y="522"/>
                </a:lnTo>
                <a:lnTo>
                  <a:pt x="2889" y="474"/>
                </a:lnTo>
                <a:lnTo>
                  <a:pt x="2970" y="422"/>
                </a:lnTo>
                <a:lnTo>
                  <a:pt x="3039" y="366"/>
                </a:lnTo>
                <a:lnTo>
                  <a:pt x="3098" y="305"/>
                </a:lnTo>
                <a:lnTo>
                  <a:pt x="3095" y="309"/>
                </a:lnTo>
                <a:lnTo>
                  <a:pt x="3140" y="246"/>
                </a:lnTo>
                <a:lnTo>
                  <a:pt x="3138" y="251"/>
                </a:lnTo>
                <a:lnTo>
                  <a:pt x="3169" y="185"/>
                </a:lnTo>
                <a:lnTo>
                  <a:pt x="3166" y="191"/>
                </a:lnTo>
                <a:lnTo>
                  <a:pt x="3182" y="123"/>
                </a:lnTo>
                <a:lnTo>
                  <a:pt x="3181" y="130"/>
                </a:lnTo>
                <a:lnTo>
                  <a:pt x="3181" y="60"/>
                </a:lnTo>
                <a:lnTo>
                  <a:pt x="3245" y="60"/>
                </a:lnTo>
                <a:close/>
                <a:moveTo>
                  <a:pt x="0" y="193"/>
                </a:moveTo>
                <a:lnTo>
                  <a:pt x="95" y="0"/>
                </a:lnTo>
                <a:lnTo>
                  <a:pt x="192" y="192"/>
                </a:lnTo>
                <a:lnTo>
                  <a:pt x="0" y="193"/>
                </a:lnTo>
                <a:close/>
              </a:path>
            </a:pathLst>
          </a:custGeom>
          <a:solidFill>
            <a:srgbClr val="7F7F7F"/>
          </a:solidFill>
          <a:ln w="0" cap="flat">
            <a:noFill/>
            <a:prstDash val="solid"/>
            <a:round/>
            <a:headEnd/>
            <a:tailEnd/>
          </a:ln>
        </xdr:spPr>
      </xdr:sp>
      <xdr:sp macro="" textlink="">
        <xdr:nvSpPr>
          <xdr:cNvPr id="10276" name="Freeform 36">
            <a:extLst>
              <a:ext uri="{FF2B5EF4-FFF2-40B4-BE49-F238E27FC236}">
                <a16:creationId xmlns:a16="http://schemas.microsoft.com/office/drawing/2014/main" id="{00000000-0008-0000-1600-000024280000}"/>
              </a:ext>
            </a:extLst>
          </xdr:cNvPr>
          <xdr:cNvSpPr>
            <a:spLocks noEditPoints="1"/>
          </xdr:cNvSpPr>
        </xdr:nvSpPr>
        <xdr:spPr bwMode="auto">
          <a:xfrm>
            <a:off x="209" y="249"/>
            <a:ext cx="46" cy="19"/>
          </a:xfrm>
          <a:custGeom>
            <a:avLst/>
            <a:gdLst/>
            <a:ahLst/>
            <a:cxnLst>
              <a:cxn ang="0">
                <a:pos x="0" y="24"/>
              </a:cxn>
              <a:cxn ang="0">
                <a:pos x="24" y="0"/>
              </a:cxn>
              <a:cxn ang="0">
                <a:pos x="1160" y="0"/>
              </a:cxn>
              <a:cxn ang="0">
                <a:pos x="1184" y="24"/>
              </a:cxn>
              <a:cxn ang="0">
                <a:pos x="1184" y="536"/>
              </a:cxn>
              <a:cxn ang="0">
                <a:pos x="1160" y="560"/>
              </a:cxn>
              <a:cxn ang="0">
                <a:pos x="24" y="560"/>
              </a:cxn>
              <a:cxn ang="0">
                <a:pos x="0" y="536"/>
              </a:cxn>
              <a:cxn ang="0">
                <a:pos x="0" y="24"/>
              </a:cxn>
              <a:cxn ang="0">
                <a:pos x="48" y="536"/>
              </a:cxn>
              <a:cxn ang="0">
                <a:pos x="24" y="512"/>
              </a:cxn>
              <a:cxn ang="0">
                <a:pos x="1160" y="512"/>
              </a:cxn>
              <a:cxn ang="0">
                <a:pos x="1136" y="536"/>
              </a:cxn>
              <a:cxn ang="0">
                <a:pos x="1136" y="24"/>
              </a:cxn>
              <a:cxn ang="0">
                <a:pos x="1160" y="48"/>
              </a:cxn>
              <a:cxn ang="0">
                <a:pos x="24" y="48"/>
              </a:cxn>
              <a:cxn ang="0">
                <a:pos x="48" y="24"/>
              </a:cxn>
              <a:cxn ang="0">
                <a:pos x="48" y="536"/>
              </a:cxn>
            </a:cxnLst>
            <a:rect l="0" t="0" r="r" b="b"/>
            <a:pathLst>
              <a:path w="1184" h="560">
                <a:moveTo>
                  <a:pt x="0" y="24"/>
                </a:moveTo>
                <a:cubicBezTo>
                  <a:pt x="0" y="11"/>
                  <a:pt x="11" y="0"/>
                  <a:pt x="24" y="0"/>
                </a:cubicBezTo>
                <a:lnTo>
                  <a:pt x="1160" y="0"/>
                </a:lnTo>
                <a:cubicBezTo>
                  <a:pt x="1174" y="0"/>
                  <a:pt x="1184" y="11"/>
                  <a:pt x="1184" y="24"/>
                </a:cubicBezTo>
                <a:lnTo>
                  <a:pt x="1184" y="536"/>
                </a:lnTo>
                <a:cubicBezTo>
                  <a:pt x="1184" y="550"/>
                  <a:pt x="1174" y="560"/>
                  <a:pt x="1160" y="560"/>
                </a:cubicBezTo>
                <a:lnTo>
                  <a:pt x="24" y="560"/>
                </a:lnTo>
                <a:cubicBezTo>
                  <a:pt x="11" y="560"/>
                  <a:pt x="0" y="550"/>
                  <a:pt x="0" y="536"/>
                </a:cubicBezTo>
                <a:lnTo>
                  <a:pt x="0" y="24"/>
                </a:lnTo>
                <a:close/>
                <a:moveTo>
                  <a:pt x="48" y="536"/>
                </a:moveTo>
                <a:lnTo>
                  <a:pt x="24" y="512"/>
                </a:lnTo>
                <a:lnTo>
                  <a:pt x="1160" y="512"/>
                </a:lnTo>
                <a:lnTo>
                  <a:pt x="1136" y="536"/>
                </a:lnTo>
                <a:lnTo>
                  <a:pt x="1136" y="24"/>
                </a:lnTo>
                <a:lnTo>
                  <a:pt x="1160"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10277" name="Rectangle 37">
            <a:extLst>
              <a:ext uri="{FF2B5EF4-FFF2-40B4-BE49-F238E27FC236}">
                <a16:creationId xmlns:a16="http://schemas.microsoft.com/office/drawing/2014/main" id="{00000000-0008-0000-1600-000025280000}"/>
              </a:ext>
            </a:extLst>
          </xdr:cNvPr>
          <xdr:cNvSpPr>
            <a:spLocks noChangeArrowheads="1"/>
          </xdr:cNvSpPr>
        </xdr:nvSpPr>
        <xdr:spPr bwMode="auto">
          <a:xfrm>
            <a:off x="216" y="251"/>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4</a:t>
            </a:r>
          </a:p>
        </xdr:txBody>
      </xdr:sp>
      <xdr:sp macro="" textlink="">
        <xdr:nvSpPr>
          <xdr:cNvPr id="10278" name="Rectangle 38">
            <a:extLst>
              <a:ext uri="{FF2B5EF4-FFF2-40B4-BE49-F238E27FC236}">
                <a16:creationId xmlns:a16="http://schemas.microsoft.com/office/drawing/2014/main" id="{00000000-0008-0000-1600-000026280000}"/>
              </a:ext>
            </a:extLst>
          </xdr:cNvPr>
          <xdr:cNvSpPr>
            <a:spLocks noChangeArrowheads="1"/>
          </xdr:cNvSpPr>
        </xdr:nvSpPr>
        <xdr:spPr bwMode="auto">
          <a:xfrm>
            <a:off x="226" y="251"/>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279" name="Rectangle 39">
            <a:extLst>
              <a:ext uri="{FF2B5EF4-FFF2-40B4-BE49-F238E27FC236}">
                <a16:creationId xmlns:a16="http://schemas.microsoft.com/office/drawing/2014/main" id="{00000000-0008-0000-1600-000027280000}"/>
              </a:ext>
            </a:extLst>
          </xdr:cNvPr>
          <xdr:cNvSpPr>
            <a:spLocks noChangeArrowheads="1"/>
          </xdr:cNvSpPr>
        </xdr:nvSpPr>
        <xdr:spPr bwMode="auto">
          <a:xfrm>
            <a:off x="232" y="251"/>
            <a:ext cx="18"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ACK</a:t>
            </a:r>
          </a:p>
        </xdr:txBody>
      </xdr:sp>
      <xdr:sp macro="" textlink="">
        <xdr:nvSpPr>
          <xdr:cNvPr id="10280" name="Freeform 40">
            <a:extLst>
              <a:ext uri="{FF2B5EF4-FFF2-40B4-BE49-F238E27FC236}">
                <a16:creationId xmlns:a16="http://schemas.microsoft.com/office/drawing/2014/main" id="{00000000-0008-0000-1600-000028280000}"/>
              </a:ext>
            </a:extLst>
          </xdr:cNvPr>
          <xdr:cNvSpPr>
            <a:spLocks noEditPoints="1"/>
          </xdr:cNvSpPr>
        </xdr:nvSpPr>
        <xdr:spPr bwMode="auto">
          <a:xfrm>
            <a:off x="76" y="216"/>
            <a:ext cx="325" cy="85"/>
          </a:xfrm>
          <a:custGeom>
            <a:avLst/>
            <a:gdLst/>
            <a:ahLst/>
            <a:cxnLst>
              <a:cxn ang="0">
                <a:pos x="325" y="4"/>
              </a:cxn>
              <a:cxn ang="0">
                <a:pos x="323" y="13"/>
              </a:cxn>
              <a:cxn ang="0">
                <a:pos x="319" y="22"/>
              </a:cxn>
              <a:cxn ang="0">
                <a:pos x="314" y="30"/>
              </a:cxn>
              <a:cxn ang="0">
                <a:pos x="308" y="37"/>
              </a:cxn>
              <a:cxn ang="0">
                <a:pos x="301" y="45"/>
              </a:cxn>
              <a:cxn ang="0">
                <a:pos x="292" y="51"/>
              </a:cxn>
              <a:cxn ang="0">
                <a:pos x="282" y="58"/>
              </a:cxn>
              <a:cxn ang="0">
                <a:pos x="271" y="64"/>
              </a:cxn>
              <a:cxn ang="0">
                <a:pos x="259" y="69"/>
              </a:cxn>
              <a:cxn ang="0">
                <a:pos x="246" y="73"/>
              </a:cxn>
              <a:cxn ang="0">
                <a:pos x="232" y="77"/>
              </a:cxn>
              <a:cxn ang="0">
                <a:pos x="210" y="82"/>
              </a:cxn>
              <a:cxn ang="0">
                <a:pos x="194" y="84"/>
              </a:cxn>
              <a:cxn ang="0">
                <a:pos x="178" y="85"/>
              </a:cxn>
              <a:cxn ang="0">
                <a:pos x="162" y="85"/>
              </a:cxn>
              <a:cxn ang="0">
                <a:pos x="146" y="85"/>
              </a:cxn>
              <a:cxn ang="0">
                <a:pos x="116" y="82"/>
              </a:cxn>
              <a:cxn ang="0">
                <a:pos x="88" y="76"/>
              </a:cxn>
              <a:cxn ang="0">
                <a:pos x="75" y="72"/>
              </a:cxn>
              <a:cxn ang="0">
                <a:pos x="63" y="67"/>
              </a:cxn>
              <a:cxn ang="0">
                <a:pos x="52" y="62"/>
              </a:cxn>
              <a:cxn ang="0">
                <a:pos x="41" y="56"/>
              </a:cxn>
              <a:cxn ang="0">
                <a:pos x="32" y="50"/>
              </a:cxn>
              <a:cxn ang="0">
                <a:pos x="24" y="43"/>
              </a:cxn>
              <a:cxn ang="0">
                <a:pos x="16" y="36"/>
              </a:cxn>
              <a:cxn ang="0">
                <a:pos x="11" y="29"/>
              </a:cxn>
              <a:cxn ang="0">
                <a:pos x="6" y="21"/>
              </a:cxn>
              <a:cxn ang="0">
                <a:pos x="3" y="13"/>
              </a:cxn>
              <a:cxn ang="0">
                <a:pos x="4" y="9"/>
              </a:cxn>
              <a:cxn ang="0">
                <a:pos x="6" y="16"/>
              </a:cxn>
              <a:cxn ang="0">
                <a:pos x="10" y="24"/>
              </a:cxn>
              <a:cxn ang="0">
                <a:pos x="15" y="31"/>
              </a:cxn>
              <a:cxn ang="0">
                <a:pos x="21" y="38"/>
              </a:cxn>
              <a:cxn ang="0">
                <a:pos x="29" y="45"/>
              </a:cxn>
              <a:cxn ang="0">
                <a:pos x="37" y="51"/>
              </a:cxn>
              <a:cxn ang="0">
                <a:pos x="47" y="57"/>
              </a:cxn>
              <a:cxn ang="0">
                <a:pos x="58" y="63"/>
              </a:cxn>
              <a:cxn ang="0">
                <a:pos x="69" y="67"/>
              </a:cxn>
              <a:cxn ang="0">
                <a:pos x="82" y="72"/>
              </a:cxn>
              <a:cxn ang="0">
                <a:pos x="102" y="77"/>
              </a:cxn>
              <a:cxn ang="0">
                <a:pos x="131" y="82"/>
              </a:cxn>
              <a:cxn ang="0">
                <a:pos x="154" y="83"/>
              </a:cxn>
              <a:cxn ang="0">
                <a:pos x="170" y="83"/>
              </a:cxn>
              <a:cxn ang="0">
                <a:pos x="186" y="82"/>
              </a:cxn>
              <a:cxn ang="0">
                <a:pos x="202" y="81"/>
              </a:cxn>
              <a:cxn ang="0">
                <a:pos x="224" y="77"/>
              </a:cxn>
              <a:cxn ang="0">
                <a:pos x="238" y="73"/>
              </a:cxn>
              <a:cxn ang="0">
                <a:pos x="252" y="69"/>
              </a:cxn>
              <a:cxn ang="0">
                <a:pos x="264" y="64"/>
              </a:cxn>
              <a:cxn ang="0">
                <a:pos x="275" y="59"/>
              </a:cxn>
              <a:cxn ang="0">
                <a:pos x="286" y="53"/>
              </a:cxn>
              <a:cxn ang="0">
                <a:pos x="295" y="46"/>
              </a:cxn>
              <a:cxn ang="0">
                <a:pos x="303" y="39"/>
              </a:cxn>
              <a:cxn ang="0">
                <a:pos x="310" y="32"/>
              </a:cxn>
              <a:cxn ang="0">
                <a:pos x="315" y="24"/>
              </a:cxn>
              <a:cxn ang="0">
                <a:pos x="319" y="17"/>
              </a:cxn>
              <a:cxn ang="0">
                <a:pos x="322" y="8"/>
              </a:cxn>
              <a:cxn ang="0">
                <a:pos x="323" y="0"/>
              </a:cxn>
              <a:cxn ang="0">
                <a:pos x="0" y="11"/>
              </a:cxn>
              <a:cxn ang="0">
                <a:pos x="6" y="10"/>
              </a:cxn>
            </a:cxnLst>
            <a:rect l="0" t="0" r="r" b="b"/>
            <a:pathLst>
              <a:path w="325" h="85">
                <a:moveTo>
                  <a:pt x="325" y="0"/>
                </a:moveTo>
                <a:lnTo>
                  <a:pt x="325" y="4"/>
                </a:lnTo>
                <a:lnTo>
                  <a:pt x="324" y="9"/>
                </a:lnTo>
                <a:lnTo>
                  <a:pt x="323" y="13"/>
                </a:lnTo>
                <a:lnTo>
                  <a:pt x="321" y="17"/>
                </a:lnTo>
                <a:lnTo>
                  <a:pt x="319" y="22"/>
                </a:lnTo>
                <a:lnTo>
                  <a:pt x="317" y="26"/>
                </a:lnTo>
                <a:lnTo>
                  <a:pt x="314" y="30"/>
                </a:lnTo>
                <a:lnTo>
                  <a:pt x="311" y="34"/>
                </a:lnTo>
                <a:lnTo>
                  <a:pt x="308" y="37"/>
                </a:lnTo>
                <a:lnTo>
                  <a:pt x="304" y="41"/>
                </a:lnTo>
                <a:lnTo>
                  <a:pt x="301" y="45"/>
                </a:lnTo>
                <a:lnTo>
                  <a:pt x="296" y="48"/>
                </a:lnTo>
                <a:lnTo>
                  <a:pt x="292" y="51"/>
                </a:lnTo>
                <a:lnTo>
                  <a:pt x="287" y="55"/>
                </a:lnTo>
                <a:lnTo>
                  <a:pt x="282" y="58"/>
                </a:lnTo>
                <a:lnTo>
                  <a:pt x="276" y="61"/>
                </a:lnTo>
                <a:lnTo>
                  <a:pt x="271" y="64"/>
                </a:lnTo>
                <a:lnTo>
                  <a:pt x="265" y="66"/>
                </a:lnTo>
                <a:lnTo>
                  <a:pt x="259" y="69"/>
                </a:lnTo>
                <a:lnTo>
                  <a:pt x="252" y="71"/>
                </a:lnTo>
                <a:lnTo>
                  <a:pt x="246" y="73"/>
                </a:lnTo>
                <a:lnTo>
                  <a:pt x="239" y="75"/>
                </a:lnTo>
                <a:lnTo>
                  <a:pt x="232" y="77"/>
                </a:lnTo>
                <a:lnTo>
                  <a:pt x="225" y="79"/>
                </a:lnTo>
                <a:lnTo>
                  <a:pt x="210" y="82"/>
                </a:lnTo>
                <a:lnTo>
                  <a:pt x="202" y="83"/>
                </a:lnTo>
                <a:lnTo>
                  <a:pt x="194" y="84"/>
                </a:lnTo>
                <a:lnTo>
                  <a:pt x="186" y="84"/>
                </a:lnTo>
                <a:lnTo>
                  <a:pt x="178" y="85"/>
                </a:lnTo>
                <a:lnTo>
                  <a:pt x="170" y="85"/>
                </a:lnTo>
                <a:lnTo>
                  <a:pt x="162" y="85"/>
                </a:lnTo>
                <a:lnTo>
                  <a:pt x="154" y="85"/>
                </a:lnTo>
                <a:lnTo>
                  <a:pt x="146" y="85"/>
                </a:lnTo>
                <a:lnTo>
                  <a:pt x="130" y="84"/>
                </a:lnTo>
                <a:lnTo>
                  <a:pt x="116" y="82"/>
                </a:lnTo>
                <a:lnTo>
                  <a:pt x="101" y="79"/>
                </a:lnTo>
                <a:lnTo>
                  <a:pt x="88" y="76"/>
                </a:lnTo>
                <a:lnTo>
                  <a:pt x="81" y="74"/>
                </a:lnTo>
                <a:lnTo>
                  <a:pt x="75" y="72"/>
                </a:lnTo>
                <a:lnTo>
                  <a:pt x="69" y="69"/>
                </a:lnTo>
                <a:lnTo>
                  <a:pt x="63" y="67"/>
                </a:lnTo>
                <a:lnTo>
                  <a:pt x="57" y="64"/>
                </a:lnTo>
                <a:lnTo>
                  <a:pt x="52" y="62"/>
                </a:lnTo>
                <a:lnTo>
                  <a:pt x="46" y="59"/>
                </a:lnTo>
                <a:lnTo>
                  <a:pt x="41" y="56"/>
                </a:lnTo>
                <a:lnTo>
                  <a:pt x="36" y="53"/>
                </a:lnTo>
                <a:lnTo>
                  <a:pt x="32" y="50"/>
                </a:lnTo>
                <a:lnTo>
                  <a:pt x="28" y="47"/>
                </a:lnTo>
                <a:lnTo>
                  <a:pt x="24" y="43"/>
                </a:lnTo>
                <a:lnTo>
                  <a:pt x="20" y="40"/>
                </a:lnTo>
                <a:lnTo>
                  <a:pt x="16" y="36"/>
                </a:lnTo>
                <a:lnTo>
                  <a:pt x="13" y="33"/>
                </a:lnTo>
                <a:lnTo>
                  <a:pt x="11" y="29"/>
                </a:lnTo>
                <a:lnTo>
                  <a:pt x="8" y="25"/>
                </a:lnTo>
                <a:lnTo>
                  <a:pt x="6" y="21"/>
                </a:lnTo>
                <a:lnTo>
                  <a:pt x="4" y="17"/>
                </a:lnTo>
                <a:lnTo>
                  <a:pt x="3" y="13"/>
                </a:lnTo>
                <a:lnTo>
                  <a:pt x="2" y="10"/>
                </a:lnTo>
                <a:lnTo>
                  <a:pt x="4" y="9"/>
                </a:lnTo>
                <a:lnTo>
                  <a:pt x="5" y="12"/>
                </a:lnTo>
                <a:lnTo>
                  <a:pt x="6" y="16"/>
                </a:lnTo>
                <a:lnTo>
                  <a:pt x="8" y="20"/>
                </a:lnTo>
                <a:lnTo>
                  <a:pt x="10" y="24"/>
                </a:lnTo>
                <a:lnTo>
                  <a:pt x="12" y="28"/>
                </a:lnTo>
                <a:lnTo>
                  <a:pt x="15" y="31"/>
                </a:lnTo>
                <a:lnTo>
                  <a:pt x="18" y="35"/>
                </a:lnTo>
                <a:lnTo>
                  <a:pt x="21" y="38"/>
                </a:lnTo>
                <a:lnTo>
                  <a:pt x="25" y="42"/>
                </a:lnTo>
                <a:lnTo>
                  <a:pt x="29" y="45"/>
                </a:lnTo>
                <a:lnTo>
                  <a:pt x="33" y="48"/>
                </a:lnTo>
                <a:lnTo>
                  <a:pt x="37" y="51"/>
                </a:lnTo>
                <a:lnTo>
                  <a:pt x="42" y="54"/>
                </a:lnTo>
                <a:lnTo>
                  <a:pt x="47" y="57"/>
                </a:lnTo>
                <a:lnTo>
                  <a:pt x="52" y="60"/>
                </a:lnTo>
                <a:lnTo>
                  <a:pt x="58" y="63"/>
                </a:lnTo>
                <a:lnTo>
                  <a:pt x="63" y="65"/>
                </a:lnTo>
                <a:lnTo>
                  <a:pt x="69" y="67"/>
                </a:lnTo>
                <a:lnTo>
                  <a:pt x="75" y="70"/>
                </a:lnTo>
                <a:lnTo>
                  <a:pt x="82" y="72"/>
                </a:lnTo>
                <a:lnTo>
                  <a:pt x="88" y="74"/>
                </a:lnTo>
                <a:lnTo>
                  <a:pt x="102" y="77"/>
                </a:lnTo>
                <a:lnTo>
                  <a:pt x="116" y="80"/>
                </a:lnTo>
                <a:lnTo>
                  <a:pt x="131" y="82"/>
                </a:lnTo>
                <a:lnTo>
                  <a:pt x="146" y="83"/>
                </a:lnTo>
                <a:lnTo>
                  <a:pt x="154" y="83"/>
                </a:lnTo>
                <a:lnTo>
                  <a:pt x="162" y="83"/>
                </a:lnTo>
                <a:lnTo>
                  <a:pt x="170" y="83"/>
                </a:lnTo>
                <a:lnTo>
                  <a:pt x="178" y="83"/>
                </a:lnTo>
                <a:lnTo>
                  <a:pt x="186" y="82"/>
                </a:lnTo>
                <a:lnTo>
                  <a:pt x="194" y="82"/>
                </a:lnTo>
                <a:lnTo>
                  <a:pt x="202" y="81"/>
                </a:lnTo>
                <a:lnTo>
                  <a:pt x="209" y="80"/>
                </a:lnTo>
                <a:lnTo>
                  <a:pt x="224" y="77"/>
                </a:lnTo>
                <a:lnTo>
                  <a:pt x="231" y="75"/>
                </a:lnTo>
                <a:lnTo>
                  <a:pt x="238" y="73"/>
                </a:lnTo>
                <a:lnTo>
                  <a:pt x="245" y="71"/>
                </a:lnTo>
                <a:lnTo>
                  <a:pt x="252" y="69"/>
                </a:lnTo>
                <a:lnTo>
                  <a:pt x="258" y="67"/>
                </a:lnTo>
                <a:lnTo>
                  <a:pt x="264" y="64"/>
                </a:lnTo>
                <a:lnTo>
                  <a:pt x="270" y="62"/>
                </a:lnTo>
                <a:lnTo>
                  <a:pt x="275" y="59"/>
                </a:lnTo>
                <a:lnTo>
                  <a:pt x="281" y="56"/>
                </a:lnTo>
                <a:lnTo>
                  <a:pt x="286" y="53"/>
                </a:lnTo>
                <a:lnTo>
                  <a:pt x="291" y="50"/>
                </a:lnTo>
                <a:lnTo>
                  <a:pt x="295" y="46"/>
                </a:lnTo>
                <a:lnTo>
                  <a:pt x="299" y="43"/>
                </a:lnTo>
                <a:lnTo>
                  <a:pt x="303" y="39"/>
                </a:lnTo>
                <a:lnTo>
                  <a:pt x="307" y="36"/>
                </a:lnTo>
                <a:lnTo>
                  <a:pt x="310" y="32"/>
                </a:lnTo>
                <a:lnTo>
                  <a:pt x="313" y="28"/>
                </a:lnTo>
                <a:lnTo>
                  <a:pt x="315" y="24"/>
                </a:lnTo>
                <a:lnTo>
                  <a:pt x="318" y="21"/>
                </a:lnTo>
                <a:lnTo>
                  <a:pt x="319" y="17"/>
                </a:lnTo>
                <a:lnTo>
                  <a:pt x="321" y="12"/>
                </a:lnTo>
                <a:lnTo>
                  <a:pt x="322" y="8"/>
                </a:lnTo>
                <a:lnTo>
                  <a:pt x="323" y="4"/>
                </a:lnTo>
                <a:lnTo>
                  <a:pt x="323" y="0"/>
                </a:lnTo>
                <a:lnTo>
                  <a:pt x="325" y="0"/>
                </a:lnTo>
                <a:close/>
                <a:moveTo>
                  <a:pt x="0" y="11"/>
                </a:moveTo>
                <a:lnTo>
                  <a:pt x="2" y="4"/>
                </a:lnTo>
                <a:lnTo>
                  <a:pt x="6" y="10"/>
                </a:lnTo>
                <a:lnTo>
                  <a:pt x="0" y="11"/>
                </a:lnTo>
                <a:close/>
              </a:path>
            </a:pathLst>
          </a:custGeom>
          <a:solidFill>
            <a:srgbClr val="7F7F7F"/>
          </a:solidFill>
          <a:ln w="0" cap="flat">
            <a:noFill/>
            <a:prstDash val="solid"/>
            <a:round/>
            <a:headEnd/>
            <a:tailEnd/>
          </a:ln>
        </xdr:spPr>
      </xdr:sp>
      <xdr:sp macro="" textlink="">
        <xdr:nvSpPr>
          <xdr:cNvPr id="10281" name="Freeform 41">
            <a:extLst>
              <a:ext uri="{FF2B5EF4-FFF2-40B4-BE49-F238E27FC236}">
                <a16:creationId xmlns:a16="http://schemas.microsoft.com/office/drawing/2014/main" id="{00000000-0008-0000-1600-000029280000}"/>
              </a:ext>
            </a:extLst>
          </xdr:cNvPr>
          <xdr:cNvSpPr>
            <a:spLocks noEditPoints="1"/>
          </xdr:cNvSpPr>
        </xdr:nvSpPr>
        <xdr:spPr bwMode="auto">
          <a:xfrm>
            <a:off x="219" y="338"/>
            <a:ext cx="52" cy="23"/>
          </a:xfrm>
          <a:custGeom>
            <a:avLst/>
            <a:gdLst/>
            <a:ahLst/>
            <a:cxnLst>
              <a:cxn ang="0">
                <a:pos x="0" y="24"/>
              </a:cxn>
              <a:cxn ang="0">
                <a:pos x="24" y="0"/>
              </a:cxn>
              <a:cxn ang="0">
                <a:pos x="1352" y="0"/>
              </a:cxn>
              <a:cxn ang="0">
                <a:pos x="1376" y="24"/>
              </a:cxn>
              <a:cxn ang="0">
                <a:pos x="1376" y="536"/>
              </a:cxn>
              <a:cxn ang="0">
                <a:pos x="1352" y="560"/>
              </a:cxn>
              <a:cxn ang="0">
                <a:pos x="24" y="560"/>
              </a:cxn>
              <a:cxn ang="0">
                <a:pos x="0" y="536"/>
              </a:cxn>
              <a:cxn ang="0">
                <a:pos x="0" y="24"/>
              </a:cxn>
              <a:cxn ang="0">
                <a:pos x="48" y="536"/>
              </a:cxn>
              <a:cxn ang="0">
                <a:pos x="24" y="512"/>
              </a:cxn>
              <a:cxn ang="0">
                <a:pos x="1352" y="512"/>
              </a:cxn>
              <a:cxn ang="0">
                <a:pos x="1328" y="536"/>
              </a:cxn>
              <a:cxn ang="0">
                <a:pos x="1328" y="24"/>
              </a:cxn>
              <a:cxn ang="0">
                <a:pos x="1352" y="48"/>
              </a:cxn>
              <a:cxn ang="0">
                <a:pos x="24" y="48"/>
              </a:cxn>
              <a:cxn ang="0">
                <a:pos x="48" y="24"/>
              </a:cxn>
              <a:cxn ang="0">
                <a:pos x="48" y="536"/>
              </a:cxn>
            </a:cxnLst>
            <a:rect l="0" t="0" r="r" b="b"/>
            <a:pathLst>
              <a:path w="1376" h="560">
                <a:moveTo>
                  <a:pt x="0" y="24"/>
                </a:moveTo>
                <a:cubicBezTo>
                  <a:pt x="0" y="11"/>
                  <a:pt x="11" y="0"/>
                  <a:pt x="24" y="0"/>
                </a:cubicBezTo>
                <a:lnTo>
                  <a:pt x="1352" y="0"/>
                </a:lnTo>
                <a:cubicBezTo>
                  <a:pt x="1366" y="0"/>
                  <a:pt x="1376" y="11"/>
                  <a:pt x="1376" y="24"/>
                </a:cubicBezTo>
                <a:lnTo>
                  <a:pt x="1376" y="536"/>
                </a:lnTo>
                <a:cubicBezTo>
                  <a:pt x="1376" y="550"/>
                  <a:pt x="1366" y="560"/>
                  <a:pt x="1352" y="560"/>
                </a:cubicBezTo>
                <a:lnTo>
                  <a:pt x="24" y="560"/>
                </a:lnTo>
                <a:cubicBezTo>
                  <a:pt x="11" y="560"/>
                  <a:pt x="0" y="550"/>
                  <a:pt x="0" y="536"/>
                </a:cubicBezTo>
                <a:lnTo>
                  <a:pt x="0" y="24"/>
                </a:lnTo>
                <a:close/>
                <a:moveTo>
                  <a:pt x="48" y="536"/>
                </a:moveTo>
                <a:lnTo>
                  <a:pt x="24" y="512"/>
                </a:lnTo>
                <a:lnTo>
                  <a:pt x="1352" y="512"/>
                </a:lnTo>
                <a:lnTo>
                  <a:pt x="1328" y="536"/>
                </a:lnTo>
                <a:lnTo>
                  <a:pt x="1328" y="24"/>
                </a:lnTo>
                <a:lnTo>
                  <a:pt x="1352"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10282" name="Rectangle 42">
            <a:extLst>
              <a:ext uri="{FF2B5EF4-FFF2-40B4-BE49-F238E27FC236}">
                <a16:creationId xmlns:a16="http://schemas.microsoft.com/office/drawing/2014/main" id="{00000000-0008-0000-1600-00002A280000}"/>
              </a:ext>
            </a:extLst>
          </xdr:cNvPr>
          <xdr:cNvSpPr>
            <a:spLocks noChangeArrowheads="1"/>
          </xdr:cNvSpPr>
        </xdr:nvSpPr>
        <xdr:spPr bwMode="auto">
          <a:xfrm>
            <a:off x="227" y="342"/>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8</a:t>
            </a:r>
          </a:p>
        </xdr:txBody>
      </xdr:sp>
      <xdr:sp macro="" textlink="">
        <xdr:nvSpPr>
          <xdr:cNvPr id="10283" name="Rectangle 43">
            <a:extLst>
              <a:ext uri="{FF2B5EF4-FFF2-40B4-BE49-F238E27FC236}">
                <a16:creationId xmlns:a16="http://schemas.microsoft.com/office/drawing/2014/main" id="{00000000-0008-0000-1600-00002B280000}"/>
              </a:ext>
            </a:extLst>
          </xdr:cNvPr>
          <xdr:cNvSpPr>
            <a:spLocks noChangeArrowheads="1"/>
          </xdr:cNvSpPr>
        </xdr:nvSpPr>
        <xdr:spPr bwMode="auto">
          <a:xfrm>
            <a:off x="236" y="342"/>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284" name="Rectangle 44">
            <a:extLst>
              <a:ext uri="{FF2B5EF4-FFF2-40B4-BE49-F238E27FC236}">
                <a16:creationId xmlns:a16="http://schemas.microsoft.com/office/drawing/2014/main" id="{00000000-0008-0000-1600-00002C280000}"/>
              </a:ext>
            </a:extLst>
          </xdr:cNvPr>
          <xdr:cNvSpPr>
            <a:spLocks noChangeArrowheads="1"/>
          </xdr:cNvSpPr>
        </xdr:nvSpPr>
        <xdr:spPr bwMode="auto">
          <a:xfrm>
            <a:off x="244" y="342"/>
            <a:ext cx="18"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ACK</a:t>
            </a:r>
          </a:p>
        </xdr:txBody>
      </xdr:sp>
      <xdr:sp macro="" textlink="">
        <xdr:nvSpPr>
          <xdr:cNvPr id="10286" name="Freeform 46">
            <a:extLst>
              <a:ext uri="{FF2B5EF4-FFF2-40B4-BE49-F238E27FC236}">
                <a16:creationId xmlns:a16="http://schemas.microsoft.com/office/drawing/2014/main" id="{00000000-0008-0000-1600-00002E280000}"/>
              </a:ext>
            </a:extLst>
          </xdr:cNvPr>
          <xdr:cNvSpPr>
            <a:spLocks/>
          </xdr:cNvSpPr>
        </xdr:nvSpPr>
        <xdr:spPr bwMode="auto">
          <a:xfrm>
            <a:off x="363" y="158"/>
            <a:ext cx="58" cy="64"/>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chemeClr val="accent3">
              <a:lumMod val="75000"/>
            </a:schemeClr>
          </a:solidFill>
          <a:ln w="0">
            <a:noFill/>
            <a:prstDash val="solid"/>
            <a:round/>
            <a:headEnd/>
            <a:tailEnd/>
          </a:ln>
        </xdr:spPr>
      </xdr:sp>
      <xdr:sp macro="" textlink="">
        <xdr:nvSpPr>
          <xdr:cNvPr id="10288" name="Rectangle 48">
            <a:extLst>
              <a:ext uri="{FF2B5EF4-FFF2-40B4-BE49-F238E27FC236}">
                <a16:creationId xmlns:a16="http://schemas.microsoft.com/office/drawing/2014/main" id="{00000000-0008-0000-1600-000030280000}"/>
              </a:ext>
            </a:extLst>
          </xdr:cNvPr>
          <xdr:cNvSpPr>
            <a:spLocks noChangeArrowheads="1"/>
          </xdr:cNvSpPr>
        </xdr:nvSpPr>
        <xdr:spPr bwMode="auto">
          <a:xfrm>
            <a:off x="376" y="173"/>
            <a:ext cx="34" cy="37"/>
          </a:xfrm>
          <a:prstGeom prst="rect">
            <a:avLst/>
          </a:prstGeom>
          <a:noFill/>
          <a:ln w="9525">
            <a:noFill/>
            <a:miter lim="800000"/>
            <a:headEnd/>
            <a:tailEnd/>
          </a:ln>
        </xdr:spPr>
        <xdr:txBody>
          <a:bodyPr wrap="square" lIns="0" tIns="0" rIns="0" bIns="0" anchor="t" upright="1">
            <a:noAutofit/>
          </a:bodyPr>
          <a:lstStyle/>
          <a:p>
            <a:pPr algn="l" rtl="0">
              <a:defRPr sz="1000"/>
            </a:pPr>
            <a:r>
              <a:rPr lang="es-ES" sz="800" b="1" i="0" u="none" strike="noStrike" baseline="0">
                <a:solidFill>
                  <a:srgbClr val="FFFFFF"/>
                </a:solidFill>
                <a:latin typeface="Calibri"/>
              </a:rPr>
              <a:t>Oficina</a:t>
            </a:r>
          </a:p>
          <a:p>
            <a:pPr algn="l" rtl="0">
              <a:defRPr sz="1000"/>
            </a:pPr>
            <a:r>
              <a:rPr lang="es-ES" sz="800" b="1" i="0" u="none" strike="noStrike" baseline="0">
                <a:solidFill>
                  <a:srgbClr val="FFFFFF"/>
                </a:solidFill>
                <a:latin typeface="Calibri"/>
              </a:rPr>
              <a:t>PRU-2</a:t>
            </a:r>
          </a:p>
          <a:p>
            <a:pPr algn="l" rtl="0">
              <a:defRPr sz="1000"/>
            </a:pPr>
            <a:r>
              <a:rPr lang="es-ES" sz="800" b="1" i="0" u="none" strike="noStrike" baseline="0">
                <a:solidFill>
                  <a:srgbClr val="FFFFFF"/>
                </a:solidFill>
                <a:latin typeface="Calibri"/>
              </a:rPr>
              <a:t>(APL1) </a:t>
            </a:r>
          </a:p>
        </xdr:txBody>
      </xdr:sp>
      <xdr:sp macro="" textlink="">
        <xdr:nvSpPr>
          <xdr:cNvPr id="10289" name="Rectangle 49">
            <a:extLst>
              <a:ext uri="{FF2B5EF4-FFF2-40B4-BE49-F238E27FC236}">
                <a16:creationId xmlns:a16="http://schemas.microsoft.com/office/drawing/2014/main" id="{00000000-0008-0000-1600-000031280000}"/>
              </a:ext>
            </a:extLst>
          </xdr:cNvPr>
          <xdr:cNvSpPr>
            <a:spLocks noChangeArrowheads="1"/>
          </xdr:cNvSpPr>
        </xdr:nvSpPr>
        <xdr:spPr bwMode="auto">
          <a:xfrm>
            <a:off x="389" y="189"/>
            <a:ext cx="0" cy="13"/>
          </a:xfrm>
          <a:prstGeom prst="rect">
            <a:avLst/>
          </a:prstGeom>
          <a:noFill/>
          <a:ln w="9525">
            <a:noFill/>
            <a:miter lim="800000"/>
            <a:headEnd/>
            <a:tailEnd/>
          </a:ln>
        </xdr:spPr>
        <xdr:txBody>
          <a:bodyPr wrap="none" lIns="0" tIns="0" rIns="0" bIns="0" anchor="t" upright="1">
            <a:spAutoFit/>
          </a:bodyPr>
          <a:lstStyle/>
          <a:p>
            <a:pPr algn="l" rtl="0">
              <a:defRPr sz="1000"/>
            </a:pPr>
            <a:endParaRPr lang="es-ES" sz="800" b="1" i="0" u="none" strike="noStrike" baseline="0">
              <a:solidFill>
                <a:srgbClr val="FFFFFF"/>
              </a:solidFill>
              <a:latin typeface="Calibri"/>
            </a:endParaRPr>
          </a:p>
        </xdr:txBody>
      </xdr:sp>
      <xdr:sp macro="" textlink="">
        <xdr:nvSpPr>
          <xdr:cNvPr id="10290" name="Freeform 50">
            <a:extLst>
              <a:ext uri="{FF2B5EF4-FFF2-40B4-BE49-F238E27FC236}">
                <a16:creationId xmlns:a16="http://schemas.microsoft.com/office/drawing/2014/main" id="{00000000-0008-0000-1600-000032280000}"/>
              </a:ext>
            </a:extLst>
          </xdr:cNvPr>
          <xdr:cNvSpPr>
            <a:spLocks noEditPoints="1"/>
          </xdr:cNvSpPr>
        </xdr:nvSpPr>
        <xdr:spPr bwMode="auto">
          <a:xfrm>
            <a:off x="297" y="134"/>
            <a:ext cx="96" cy="25"/>
          </a:xfrm>
          <a:custGeom>
            <a:avLst/>
            <a:gdLst/>
            <a:ahLst/>
            <a:cxnLst>
              <a:cxn ang="0">
                <a:pos x="2" y="698"/>
              </a:cxn>
              <a:cxn ang="0">
                <a:pos x="21" y="620"/>
              </a:cxn>
              <a:cxn ang="0">
                <a:pos x="57" y="545"/>
              </a:cxn>
              <a:cxn ang="0">
                <a:pos x="106" y="474"/>
              </a:cxn>
              <a:cxn ang="0">
                <a:pos x="170" y="406"/>
              </a:cxn>
              <a:cxn ang="0">
                <a:pos x="336" y="286"/>
              </a:cxn>
              <a:cxn ang="0">
                <a:pos x="545" y="183"/>
              </a:cxn>
              <a:cxn ang="0">
                <a:pos x="793" y="101"/>
              </a:cxn>
              <a:cxn ang="0">
                <a:pos x="1074" y="41"/>
              </a:cxn>
              <a:cxn ang="0">
                <a:pos x="1383" y="7"/>
              </a:cxn>
              <a:cxn ang="0">
                <a:pos x="1708" y="1"/>
              </a:cxn>
              <a:cxn ang="0">
                <a:pos x="2021" y="25"/>
              </a:cxn>
              <a:cxn ang="0">
                <a:pos x="2311" y="74"/>
              </a:cxn>
              <a:cxn ang="0">
                <a:pos x="2572" y="147"/>
              </a:cxn>
              <a:cxn ang="0">
                <a:pos x="2797" y="241"/>
              </a:cxn>
              <a:cxn ang="0">
                <a:pos x="2981" y="354"/>
              </a:cxn>
              <a:cxn ang="0">
                <a:pos x="3116" y="485"/>
              </a:cxn>
              <a:cxn ang="0">
                <a:pos x="3155" y="556"/>
              </a:cxn>
              <a:cxn ang="0">
                <a:pos x="3064" y="521"/>
              </a:cxn>
              <a:cxn ang="0">
                <a:pos x="3014" y="466"/>
              </a:cxn>
              <a:cxn ang="0">
                <a:pos x="2864" y="351"/>
              </a:cxn>
              <a:cxn ang="0">
                <a:pos x="2666" y="251"/>
              </a:cxn>
              <a:cxn ang="0">
                <a:pos x="2430" y="170"/>
              </a:cxn>
              <a:cxn ang="0">
                <a:pos x="2160" y="109"/>
              </a:cxn>
              <a:cxn ang="0">
                <a:pos x="1864" y="73"/>
              </a:cxn>
              <a:cxn ang="0">
                <a:pos x="1548" y="64"/>
              </a:cxn>
              <a:cxn ang="0">
                <a:pos x="1235" y="84"/>
              </a:cxn>
              <a:cxn ang="0">
                <a:pos x="946" y="131"/>
              </a:cxn>
              <a:cxn ang="0">
                <a:pos x="687" y="200"/>
              </a:cxn>
              <a:cxn ang="0">
                <a:pos x="466" y="289"/>
              </a:cxn>
              <a:cxn ang="0">
                <a:pos x="288" y="393"/>
              </a:cxn>
              <a:cxn ang="0">
                <a:pos x="156" y="515"/>
              </a:cxn>
              <a:cxn ang="0">
                <a:pos x="112" y="577"/>
              </a:cxn>
              <a:cxn ang="0">
                <a:pos x="81" y="641"/>
              </a:cxn>
              <a:cxn ang="0">
                <a:pos x="65" y="706"/>
              </a:cxn>
              <a:cxn ang="0">
                <a:pos x="64" y="772"/>
              </a:cxn>
              <a:cxn ang="0">
                <a:pos x="3205" y="507"/>
              </a:cxn>
              <a:cxn ang="0">
                <a:pos x="3025" y="574"/>
              </a:cxn>
            </a:cxnLst>
            <a:rect l="0" t="0" r="r" b="b"/>
            <a:pathLst>
              <a:path w="3205" h="772">
                <a:moveTo>
                  <a:pt x="0" y="771"/>
                </a:moveTo>
                <a:lnTo>
                  <a:pt x="2" y="698"/>
                </a:lnTo>
                <a:cubicBezTo>
                  <a:pt x="3" y="695"/>
                  <a:pt x="3" y="693"/>
                  <a:pt x="3" y="691"/>
                </a:cubicBezTo>
                <a:lnTo>
                  <a:pt x="21" y="620"/>
                </a:lnTo>
                <a:cubicBezTo>
                  <a:pt x="22" y="618"/>
                  <a:pt x="23" y="616"/>
                  <a:pt x="24" y="614"/>
                </a:cubicBezTo>
                <a:lnTo>
                  <a:pt x="57" y="545"/>
                </a:lnTo>
                <a:cubicBezTo>
                  <a:pt x="57" y="543"/>
                  <a:pt x="58" y="541"/>
                  <a:pt x="59" y="540"/>
                </a:cubicBezTo>
                <a:lnTo>
                  <a:pt x="106" y="474"/>
                </a:lnTo>
                <a:cubicBezTo>
                  <a:pt x="107" y="473"/>
                  <a:pt x="108" y="471"/>
                  <a:pt x="109" y="470"/>
                </a:cubicBezTo>
                <a:lnTo>
                  <a:pt x="170" y="406"/>
                </a:lnTo>
                <a:lnTo>
                  <a:pt x="247" y="344"/>
                </a:lnTo>
                <a:lnTo>
                  <a:pt x="336" y="286"/>
                </a:lnTo>
                <a:lnTo>
                  <a:pt x="435" y="232"/>
                </a:lnTo>
                <a:lnTo>
                  <a:pt x="545" y="183"/>
                </a:lnTo>
                <a:lnTo>
                  <a:pt x="666" y="139"/>
                </a:lnTo>
                <a:lnTo>
                  <a:pt x="793" y="101"/>
                </a:lnTo>
                <a:lnTo>
                  <a:pt x="931" y="68"/>
                </a:lnTo>
                <a:lnTo>
                  <a:pt x="1074" y="41"/>
                </a:lnTo>
                <a:lnTo>
                  <a:pt x="1226" y="21"/>
                </a:lnTo>
                <a:lnTo>
                  <a:pt x="1383" y="7"/>
                </a:lnTo>
                <a:lnTo>
                  <a:pt x="1545" y="0"/>
                </a:lnTo>
                <a:lnTo>
                  <a:pt x="1708" y="1"/>
                </a:lnTo>
                <a:lnTo>
                  <a:pt x="1867" y="10"/>
                </a:lnTo>
                <a:lnTo>
                  <a:pt x="2021" y="25"/>
                </a:lnTo>
                <a:lnTo>
                  <a:pt x="2169" y="46"/>
                </a:lnTo>
                <a:lnTo>
                  <a:pt x="2311" y="74"/>
                </a:lnTo>
                <a:lnTo>
                  <a:pt x="2445" y="107"/>
                </a:lnTo>
                <a:lnTo>
                  <a:pt x="2572" y="147"/>
                </a:lnTo>
                <a:lnTo>
                  <a:pt x="2689" y="192"/>
                </a:lnTo>
                <a:lnTo>
                  <a:pt x="2797" y="241"/>
                </a:lnTo>
                <a:lnTo>
                  <a:pt x="2895" y="295"/>
                </a:lnTo>
                <a:lnTo>
                  <a:pt x="2981" y="354"/>
                </a:lnTo>
                <a:lnTo>
                  <a:pt x="3055" y="417"/>
                </a:lnTo>
                <a:lnTo>
                  <a:pt x="3116" y="485"/>
                </a:lnTo>
                <a:cubicBezTo>
                  <a:pt x="3118" y="487"/>
                  <a:pt x="3120" y="489"/>
                  <a:pt x="3121" y="491"/>
                </a:cubicBezTo>
                <a:lnTo>
                  <a:pt x="3155" y="556"/>
                </a:lnTo>
                <a:lnTo>
                  <a:pt x="3098" y="586"/>
                </a:lnTo>
                <a:lnTo>
                  <a:pt x="3064" y="521"/>
                </a:lnTo>
                <a:lnTo>
                  <a:pt x="3069" y="528"/>
                </a:lnTo>
                <a:lnTo>
                  <a:pt x="3014" y="466"/>
                </a:lnTo>
                <a:lnTo>
                  <a:pt x="2944" y="407"/>
                </a:lnTo>
                <a:lnTo>
                  <a:pt x="2864" y="351"/>
                </a:lnTo>
                <a:lnTo>
                  <a:pt x="2770" y="300"/>
                </a:lnTo>
                <a:lnTo>
                  <a:pt x="2666" y="251"/>
                </a:lnTo>
                <a:lnTo>
                  <a:pt x="2553" y="208"/>
                </a:lnTo>
                <a:lnTo>
                  <a:pt x="2430" y="170"/>
                </a:lnTo>
                <a:lnTo>
                  <a:pt x="2298" y="137"/>
                </a:lnTo>
                <a:lnTo>
                  <a:pt x="2160" y="109"/>
                </a:lnTo>
                <a:lnTo>
                  <a:pt x="2014" y="88"/>
                </a:lnTo>
                <a:lnTo>
                  <a:pt x="1864" y="73"/>
                </a:lnTo>
                <a:lnTo>
                  <a:pt x="1707" y="65"/>
                </a:lnTo>
                <a:lnTo>
                  <a:pt x="1548" y="64"/>
                </a:lnTo>
                <a:lnTo>
                  <a:pt x="1388" y="70"/>
                </a:lnTo>
                <a:lnTo>
                  <a:pt x="1235" y="84"/>
                </a:lnTo>
                <a:lnTo>
                  <a:pt x="1086" y="104"/>
                </a:lnTo>
                <a:lnTo>
                  <a:pt x="946" y="131"/>
                </a:lnTo>
                <a:lnTo>
                  <a:pt x="812" y="162"/>
                </a:lnTo>
                <a:lnTo>
                  <a:pt x="687" y="200"/>
                </a:lnTo>
                <a:lnTo>
                  <a:pt x="571" y="242"/>
                </a:lnTo>
                <a:lnTo>
                  <a:pt x="466" y="289"/>
                </a:lnTo>
                <a:lnTo>
                  <a:pt x="371" y="339"/>
                </a:lnTo>
                <a:lnTo>
                  <a:pt x="288" y="393"/>
                </a:lnTo>
                <a:lnTo>
                  <a:pt x="217" y="451"/>
                </a:lnTo>
                <a:lnTo>
                  <a:pt x="156" y="515"/>
                </a:lnTo>
                <a:lnTo>
                  <a:pt x="159" y="511"/>
                </a:lnTo>
                <a:lnTo>
                  <a:pt x="112" y="577"/>
                </a:lnTo>
                <a:lnTo>
                  <a:pt x="114" y="572"/>
                </a:lnTo>
                <a:lnTo>
                  <a:pt x="81" y="641"/>
                </a:lnTo>
                <a:lnTo>
                  <a:pt x="83" y="635"/>
                </a:lnTo>
                <a:lnTo>
                  <a:pt x="65" y="706"/>
                </a:lnTo>
                <a:lnTo>
                  <a:pt x="66" y="699"/>
                </a:lnTo>
                <a:lnTo>
                  <a:pt x="64" y="772"/>
                </a:lnTo>
                <a:lnTo>
                  <a:pt x="0" y="771"/>
                </a:lnTo>
                <a:close/>
                <a:moveTo>
                  <a:pt x="3205" y="507"/>
                </a:moveTo>
                <a:lnTo>
                  <a:pt x="3182" y="720"/>
                </a:lnTo>
                <a:lnTo>
                  <a:pt x="3025" y="574"/>
                </a:lnTo>
                <a:lnTo>
                  <a:pt x="3205" y="507"/>
                </a:lnTo>
                <a:close/>
              </a:path>
            </a:pathLst>
          </a:custGeom>
          <a:solidFill>
            <a:srgbClr val="7F7F7F"/>
          </a:solidFill>
          <a:ln w="0" cap="flat">
            <a:noFill/>
            <a:prstDash val="solid"/>
            <a:round/>
            <a:headEnd/>
            <a:tailEnd/>
          </a:ln>
        </xdr:spPr>
      </xdr:sp>
      <xdr:sp macro="" textlink="">
        <xdr:nvSpPr>
          <xdr:cNvPr id="10291" name="Freeform 51">
            <a:extLst>
              <a:ext uri="{FF2B5EF4-FFF2-40B4-BE49-F238E27FC236}">
                <a16:creationId xmlns:a16="http://schemas.microsoft.com/office/drawing/2014/main" id="{00000000-0008-0000-1600-000033280000}"/>
              </a:ext>
            </a:extLst>
          </xdr:cNvPr>
          <xdr:cNvSpPr>
            <a:spLocks noEditPoints="1"/>
          </xdr:cNvSpPr>
        </xdr:nvSpPr>
        <xdr:spPr bwMode="auto">
          <a:xfrm>
            <a:off x="319" y="114"/>
            <a:ext cx="59" cy="19"/>
          </a:xfrm>
          <a:custGeom>
            <a:avLst/>
            <a:gdLst/>
            <a:ahLst/>
            <a:cxnLst>
              <a:cxn ang="0">
                <a:pos x="0" y="24"/>
              </a:cxn>
              <a:cxn ang="0">
                <a:pos x="24" y="0"/>
              </a:cxn>
              <a:cxn ang="0">
                <a:pos x="1656" y="0"/>
              </a:cxn>
              <a:cxn ang="0">
                <a:pos x="1680" y="24"/>
              </a:cxn>
              <a:cxn ang="0">
                <a:pos x="1680" y="536"/>
              </a:cxn>
              <a:cxn ang="0">
                <a:pos x="1656" y="560"/>
              </a:cxn>
              <a:cxn ang="0">
                <a:pos x="24" y="560"/>
              </a:cxn>
              <a:cxn ang="0">
                <a:pos x="0" y="536"/>
              </a:cxn>
              <a:cxn ang="0">
                <a:pos x="0" y="24"/>
              </a:cxn>
              <a:cxn ang="0">
                <a:pos x="48" y="536"/>
              </a:cxn>
              <a:cxn ang="0">
                <a:pos x="24" y="512"/>
              </a:cxn>
              <a:cxn ang="0">
                <a:pos x="1656" y="512"/>
              </a:cxn>
              <a:cxn ang="0">
                <a:pos x="1632" y="536"/>
              </a:cxn>
              <a:cxn ang="0">
                <a:pos x="1632" y="24"/>
              </a:cxn>
              <a:cxn ang="0">
                <a:pos x="1656" y="48"/>
              </a:cxn>
              <a:cxn ang="0">
                <a:pos x="24" y="48"/>
              </a:cxn>
              <a:cxn ang="0">
                <a:pos x="48" y="24"/>
              </a:cxn>
              <a:cxn ang="0">
                <a:pos x="48" y="536"/>
              </a:cxn>
            </a:cxnLst>
            <a:rect l="0" t="0" r="r" b="b"/>
            <a:pathLst>
              <a:path w="1680" h="560">
                <a:moveTo>
                  <a:pt x="0" y="24"/>
                </a:moveTo>
                <a:cubicBezTo>
                  <a:pt x="0" y="11"/>
                  <a:pt x="11" y="0"/>
                  <a:pt x="24" y="0"/>
                </a:cubicBezTo>
                <a:lnTo>
                  <a:pt x="1656" y="0"/>
                </a:lnTo>
                <a:cubicBezTo>
                  <a:pt x="1670" y="0"/>
                  <a:pt x="1680" y="11"/>
                  <a:pt x="1680" y="24"/>
                </a:cubicBezTo>
                <a:lnTo>
                  <a:pt x="1680" y="536"/>
                </a:lnTo>
                <a:cubicBezTo>
                  <a:pt x="1680" y="550"/>
                  <a:pt x="1670" y="560"/>
                  <a:pt x="1656" y="560"/>
                </a:cubicBezTo>
                <a:lnTo>
                  <a:pt x="24" y="560"/>
                </a:lnTo>
                <a:cubicBezTo>
                  <a:pt x="11" y="560"/>
                  <a:pt x="0" y="550"/>
                  <a:pt x="0" y="536"/>
                </a:cubicBezTo>
                <a:lnTo>
                  <a:pt x="0" y="24"/>
                </a:lnTo>
                <a:close/>
                <a:moveTo>
                  <a:pt x="48" y="536"/>
                </a:moveTo>
                <a:lnTo>
                  <a:pt x="24" y="512"/>
                </a:lnTo>
                <a:lnTo>
                  <a:pt x="1656" y="512"/>
                </a:lnTo>
                <a:lnTo>
                  <a:pt x="1632" y="536"/>
                </a:lnTo>
                <a:lnTo>
                  <a:pt x="1632" y="24"/>
                </a:lnTo>
                <a:lnTo>
                  <a:pt x="1656"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10292" name="Rectangle 52">
            <a:extLst>
              <a:ext uri="{FF2B5EF4-FFF2-40B4-BE49-F238E27FC236}">
                <a16:creationId xmlns:a16="http://schemas.microsoft.com/office/drawing/2014/main" id="{00000000-0008-0000-1600-000034280000}"/>
              </a:ext>
            </a:extLst>
          </xdr:cNvPr>
          <xdr:cNvSpPr>
            <a:spLocks noChangeArrowheads="1"/>
          </xdr:cNvSpPr>
        </xdr:nvSpPr>
        <xdr:spPr bwMode="auto">
          <a:xfrm>
            <a:off x="324" y="116"/>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5</a:t>
            </a:r>
          </a:p>
        </xdr:txBody>
      </xdr:sp>
      <xdr:sp macro="" textlink="">
        <xdr:nvSpPr>
          <xdr:cNvPr id="10293" name="Rectangle 53">
            <a:extLst>
              <a:ext uri="{FF2B5EF4-FFF2-40B4-BE49-F238E27FC236}">
                <a16:creationId xmlns:a16="http://schemas.microsoft.com/office/drawing/2014/main" id="{00000000-0008-0000-1600-000035280000}"/>
              </a:ext>
            </a:extLst>
          </xdr:cNvPr>
          <xdr:cNvSpPr>
            <a:spLocks noChangeArrowheads="1"/>
          </xdr:cNvSpPr>
        </xdr:nvSpPr>
        <xdr:spPr bwMode="auto">
          <a:xfrm>
            <a:off x="329" y="116"/>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294" name="Rectangle 54">
            <a:extLst>
              <a:ext uri="{FF2B5EF4-FFF2-40B4-BE49-F238E27FC236}">
                <a16:creationId xmlns:a16="http://schemas.microsoft.com/office/drawing/2014/main" id="{00000000-0008-0000-1600-000036280000}"/>
              </a:ext>
            </a:extLst>
          </xdr:cNvPr>
          <xdr:cNvSpPr>
            <a:spLocks noChangeArrowheads="1"/>
          </xdr:cNvSpPr>
        </xdr:nvSpPr>
        <xdr:spPr bwMode="auto">
          <a:xfrm>
            <a:off x="333" y="116"/>
            <a:ext cx="46" cy="16"/>
          </a:xfrm>
          <a:prstGeom prst="rect">
            <a:avLst/>
          </a:prstGeom>
          <a:noFill/>
          <a:ln w="9525">
            <a:noFill/>
            <a:miter lim="800000"/>
            <a:headEnd/>
            <a:tailEnd/>
          </a:ln>
        </xdr:spPr>
        <xdr:txBody>
          <a:bodyPr wrap="square" lIns="0" tIns="0" rIns="0" bIns="0" anchor="t" upright="1">
            <a:noAutofit/>
          </a:bodyPr>
          <a:lstStyle/>
          <a:p>
            <a:pPr algn="l" rtl="0">
              <a:defRPr sz="1000"/>
            </a:pPr>
            <a:r>
              <a:rPr lang="es-ES" sz="800" b="1" i="0" u="none" strike="noStrike" baseline="0">
                <a:solidFill>
                  <a:srgbClr val="7F7F7F"/>
                </a:solidFill>
                <a:latin typeface="Calibri"/>
              </a:rPr>
              <a:t>Reenvío</a:t>
            </a:r>
          </a:p>
        </xdr:txBody>
      </xdr:sp>
      <xdr:sp macro="" textlink="">
        <xdr:nvSpPr>
          <xdr:cNvPr id="10295" name="Freeform 55">
            <a:extLst>
              <a:ext uri="{FF2B5EF4-FFF2-40B4-BE49-F238E27FC236}">
                <a16:creationId xmlns:a16="http://schemas.microsoft.com/office/drawing/2014/main" id="{00000000-0008-0000-1600-000037280000}"/>
              </a:ext>
            </a:extLst>
          </xdr:cNvPr>
          <xdr:cNvSpPr>
            <a:spLocks noEditPoints="1"/>
          </xdr:cNvSpPr>
        </xdr:nvSpPr>
        <xdr:spPr bwMode="auto">
          <a:xfrm>
            <a:off x="296" y="220"/>
            <a:ext cx="99" cy="26"/>
          </a:xfrm>
          <a:custGeom>
            <a:avLst/>
            <a:gdLst/>
            <a:ahLst/>
            <a:cxnLst>
              <a:cxn ang="0">
                <a:pos x="3290" y="125"/>
              </a:cxn>
              <a:cxn ang="0">
                <a:pos x="3257" y="203"/>
              </a:cxn>
              <a:cxn ang="0">
                <a:pos x="3207" y="278"/>
              </a:cxn>
              <a:cxn ang="0">
                <a:pos x="3143" y="349"/>
              </a:cxn>
              <a:cxn ang="0">
                <a:pos x="2977" y="475"/>
              </a:cxn>
              <a:cxn ang="0">
                <a:pos x="2764" y="583"/>
              </a:cxn>
              <a:cxn ang="0">
                <a:pos x="2512" y="669"/>
              </a:cxn>
              <a:cxn ang="0">
                <a:pos x="2227" y="732"/>
              </a:cxn>
              <a:cxn ang="0">
                <a:pos x="1917" y="769"/>
              </a:cxn>
              <a:cxn ang="0">
                <a:pos x="1586" y="777"/>
              </a:cxn>
              <a:cxn ang="0">
                <a:pos x="1267" y="756"/>
              </a:cxn>
              <a:cxn ang="0">
                <a:pos x="971" y="709"/>
              </a:cxn>
              <a:cxn ang="0">
                <a:pos x="703" y="637"/>
              </a:cxn>
              <a:cxn ang="0">
                <a:pos x="472" y="545"/>
              </a:cxn>
              <a:cxn ang="0">
                <a:pos x="280" y="432"/>
              </a:cxn>
              <a:cxn ang="0">
                <a:pos x="135" y="304"/>
              </a:cxn>
              <a:cxn ang="0">
                <a:pos x="78" y="227"/>
              </a:cxn>
              <a:cxn ang="0">
                <a:pos x="114" y="144"/>
              </a:cxn>
              <a:cxn ang="0">
                <a:pos x="133" y="196"/>
              </a:cxn>
              <a:cxn ang="0">
                <a:pos x="241" y="320"/>
              </a:cxn>
              <a:cxn ang="0">
                <a:pos x="401" y="434"/>
              </a:cxn>
              <a:cxn ang="0">
                <a:pos x="604" y="533"/>
              </a:cxn>
              <a:cxn ang="0">
                <a:pos x="848" y="613"/>
              </a:cxn>
              <a:cxn ang="0">
                <a:pos x="1124" y="673"/>
              </a:cxn>
              <a:cxn ang="0">
                <a:pos x="1427" y="706"/>
              </a:cxn>
              <a:cxn ang="0">
                <a:pos x="1751" y="714"/>
              </a:cxn>
              <a:cxn ang="0">
                <a:pos x="2066" y="691"/>
              </a:cxn>
              <a:cxn ang="0">
                <a:pos x="2358" y="641"/>
              </a:cxn>
              <a:cxn ang="0">
                <a:pos x="2619" y="569"/>
              </a:cxn>
              <a:cxn ang="0">
                <a:pos x="2844" y="475"/>
              </a:cxn>
              <a:cxn ang="0">
                <a:pos x="3024" y="365"/>
              </a:cxn>
              <a:cxn ang="0">
                <a:pos x="3157" y="239"/>
              </a:cxn>
              <a:cxn ang="0">
                <a:pos x="3201" y="173"/>
              </a:cxn>
              <a:cxn ang="0">
                <a:pos x="3229" y="106"/>
              </a:cxn>
              <a:cxn ang="0">
                <a:pos x="3243" y="37"/>
              </a:cxn>
              <a:cxn ang="0">
                <a:pos x="0" y="210"/>
              </a:cxn>
              <a:cxn ang="0">
                <a:pos x="185" y="162"/>
              </a:cxn>
            </a:cxnLst>
            <a:rect l="0" t="0" r="r" b="b"/>
            <a:pathLst>
              <a:path w="3306" h="777">
                <a:moveTo>
                  <a:pt x="3306" y="50"/>
                </a:moveTo>
                <a:lnTo>
                  <a:pt x="3290" y="125"/>
                </a:lnTo>
                <a:cubicBezTo>
                  <a:pt x="3289" y="127"/>
                  <a:pt x="3289" y="129"/>
                  <a:pt x="3288" y="131"/>
                </a:cubicBezTo>
                <a:lnTo>
                  <a:pt x="3257" y="203"/>
                </a:lnTo>
                <a:cubicBezTo>
                  <a:pt x="3256" y="205"/>
                  <a:pt x="3255" y="207"/>
                  <a:pt x="3254" y="208"/>
                </a:cubicBezTo>
                <a:lnTo>
                  <a:pt x="3207" y="278"/>
                </a:lnTo>
                <a:cubicBezTo>
                  <a:pt x="3206" y="280"/>
                  <a:pt x="3205" y="281"/>
                  <a:pt x="3204" y="282"/>
                </a:cubicBezTo>
                <a:lnTo>
                  <a:pt x="3143" y="349"/>
                </a:lnTo>
                <a:lnTo>
                  <a:pt x="3065" y="414"/>
                </a:lnTo>
                <a:lnTo>
                  <a:pt x="2977" y="475"/>
                </a:lnTo>
                <a:lnTo>
                  <a:pt x="2875" y="531"/>
                </a:lnTo>
                <a:lnTo>
                  <a:pt x="2764" y="583"/>
                </a:lnTo>
                <a:lnTo>
                  <a:pt x="2642" y="628"/>
                </a:lnTo>
                <a:lnTo>
                  <a:pt x="2512" y="669"/>
                </a:lnTo>
                <a:lnTo>
                  <a:pt x="2373" y="704"/>
                </a:lnTo>
                <a:lnTo>
                  <a:pt x="2227" y="732"/>
                </a:lnTo>
                <a:lnTo>
                  <a:pt x="2075" y="754"/>
                </a:lnTo>
                <a:lnTo>
                  <a:pt x="1917" y="769"/>
                </a:lnTo>
                <a:lnTo>
                  <a:pt x="1754" y="777"/>
                </a:lnTo>
                <a:lnTo>
                  <a:pt x="1586" y="777"/>
                </a:lnTo>
                <a:lnTo>
                  <a:pt x="1424" y="770"/>
                </a:lnTo>
                <a:lnTo>
                  <a:pt x="1267" y="756"/>
                </a:lnTo>
                <a:lnTo>
                  <a:pt x="1115" y="736"/>
                </a:lnTo>
                <a:lnTo>
                  <a:pt x="971" y="709"/>
                </a:lnTo>
                <a:lnTo>
                  <a:pt x="833" y="676"/>
                </a:lnTo>
                <a:lnTo>
                  <a:pt x="703" y="637"/>
                </a:lnTo>
                <a:lnTo>
                  <a:pt x="583" y="594"/>
                </a:lnTo>
                <a:lnTo>
                  <a:pt x="472" y="545"/>
                </a:lnTo>
                <a:lnTo>
                  <a:pt x="370" y="491"/>
                </a:lnTo>
                <a:lnTo>
                  <a:pt x="280" y="432"/>
                </a:lnTo>
                <a:lnTo>
                  <a:pt x="202" y="371"/>
                </a:lnTo>
                <a:lnTo>
                  <a:pt x="135" y="304"/>
                </a:lnTo>
                <a:lnTo>
                  <a:pt x="82" y="235"/>
                </a:lnTo>
                <a:cubicBezTo>
                  <a:pt x="80" y="232"/>
                  <a:pt x="79" y="230"/>
                  <a:pt x="78" y="227"/>
                </a:cubicBezTo>
                <a:lnTo>
                  <a:pt x="55" y="167"/>
                </a:lnTo>
                <a:lnTo>
                  <a:pt x="114" y="144"/>
                </a:lnTo>
                <a:lnTo>
                  <a:pt x="137" y="204"/>
                </a:lnTo>
                <a:lnTo>
                  <a:pt x="133" y="196"/>
                </a:lnTo>
                <a:lnTo>
                  <a:pt x="180" y="259"/>
                </a:lnTo>
                <a:lnTo>
                  <a:pt x="241" y="320"/>
                </a:lnTo>
                <a:lnTo>
                  <a:pt x="315" y="379"/>
                </a:lnTo>
                <a:lnTo>
                  <a:pt x="401" y="434"/>
                </a:lnTo>
                <a:lnTo>
                  <a:pt x="497" y="486"/>
                </a:lnTo>
                <a:lnTo>
                  <a:pt x="604" y="533"/>
                </a:lnTo>
                <a:lnTo>
                  <a:pt x="722" y="576"/>
                </a:lnTo>
                <a:lnTo>
                  <a:pt x="848" y="613"/>
                </a:lnTo>
                <a:lnTo>
                  <a:pt x="982" y="646"/>
                </a:lnTo>
                <a:lnTo>
                  <a:pt x="1124" y="673"/>
                </a:lnTo>
                <a:lnTo>
                  <a:pt x="1272" y="693"/>
                </a:lnTo>
                <a:lnTo>
                  <a:pt x="1427" y="706"/>
                </a:lnTo>
                <a:lnTo>
                  <a:pt x="1586" y="713"/>
                </a:lnTo>
                <a:lnTo>
                  <a:pt x="1751" y="714"/>
                </a:lnTo>
                <a:lnTo>
                  <a:pt x="1910" y="706"/>
                </a:lnTo>
                <a:lnTo>
                  <a:pt x="2066" y="691"/>
                </a:lnTo>
                <a:lnTo>
                  <a:pt x="2214" y="669"/>
                </a:lnTo>
                <a:lnTo>
                  <a:pt x="2358" y="641"/>
                </a:lnTo>
                <a:lnTo>
                  <a:pt x="2493" y="608"/>
                </a:lnTo>
                <a:lnTo>
                  <a:pt x="2619" y="569"/>
                </a:lnTo>
                <a:lnTo>
                  <a:pt x="2737" y="524"/>
                </a:lnTo>
                <a:lnTo>
                  <a:pt x="2844" y="475"/>
                </a:lnTo>
                <a:lnTo>
                  <a:pt x="2940" y="422"/>
                </a:lnTo>
                <a:lnTo>
                  <a:pt x="3024" y="365"/>
                </a:lnTo>
                <a:lnTo>
                  <a:pt x="3096" y="306"/>
                </a:lnTo>
                <a:lnTo>
                  <a:pt x="3157" y="239"/>
                </a:lnTo>
                <a:lnTo>
                  <a:pt x="3154" y="243"/>
                </a:lnTo>
                <a:lnTo>
                  <a:pt x="3201" y="173"/>
                </a:lnTo>
                <a:lnTo>
                  <a:pt x="3198" y="178"/>
                </a:lnTo>
                <a:lnTo>
                  <a:pt x="3229" y="106"/>
                </a:lnTo>
                <a:lnTo>
                  <a:pt x="3227" y="112"/>
                </a:lnTo>
                <a:lnTo>
                  <a:pt x="3243" y="37"/>
                </a:lnTo>
                <a:lnTo>
                  <a:pt x="3306" y="50"/>
                </a:lnTo>
                <a:close/>
                <a:moveTo>
                  <a:pt x="0" y="210"/>
                </a:moveTo>
                <a:lnTo>
                  <a:pt x="44" y="0"/>
                </a:lnTo>
                <a:lnTo>
                  <a:pt x="185" y="162"/>
                </a:lnTo>
                <a:lnTo>
                  <a:pt x="0" y="210"/>
                </a:lnTo>
                <a:close/>
              </a:path>
            </a:pathLst>
          </a:custGeom>
          <a:solidFill>
            <a:srgbClr val="7F7F7F"/>
          </a:solidFill>
          <a:ln w="0" cap="flat">
            <a:noFill/>
            <a:prstDash val="solid"/>
            <a:round/>
            <a:headEnd/>
            <a:tailEnd/>
          </a:ln>
        </xdr:spPr>
      </xdr:sp>
      <xdr:sp macro="" textlink="">
        <xdr:nvSpPr>
          <xdr:cNvPr id="10296" name="Freeform 56">
            <a:extLst>
              <a:ext uri="{FF2B5EF4-FFF2-40B4-BE49-F238E27FC236}">
                <a16:creationId xmlns:a16="http://schemas.microsoft.com/office/drawing/2014/main" id="{00000000-0008-0000-1600-000038280000}"/>
              </a:ext>
            </a:extLst>
          </xdr:cNvPr>
          <xdr:cNvSpPr>
            <a:spLocks noEditPoints="1"/>
          </xdr:cNvSpPr>
        </xdr:nvSpPr>
        <xdr:spPr bwMode="auto">
          <a:xfrm>
            <a:off x="321" y="248"/>
            <a:ext cx="43" cy="19"/>
          </a:xfrm>
          <a:custGeom>
            <a:avLst/>
            <a:gdLst/>
            <a:ahLst/>
            <a:cxnLst>
              <a:cxn ang="0">
                <a:pos x="0" y="24"/>
              </a:cxn>
              <a:cxn ang="0">
                <a:pos x="24" y="0"/>
              </a:cxn>
              <a:cxn ang="0">
                <a:pos x="1144" y="0"/>
              </a:cxn>
              <a:cxn ang="0">
                <a:pos x="1168" y="24"/>
              </a:cxn>
              <a:cxn ang="0">
                <a:pos x="1168" y="552"/>
              </a:cxn>
              <a:cxn ang="0">
                <a:pos x="1144" y="576"/>
              </a:cxn>
              <a:cxn ang="0">
                <a:pos x="24" y="576"/>
              </a:cxn>
              <a:cxn ang="0">
                <a:pos x="0" y="552"/>
              </a:cxn>
              <a:cxn ang="0">
                <a:pos x="0" y="24"/>
              </a:cxn>
              <a:cxn ang="0">
                <a:pos x="48" y="552"/>
              </a:cxn>
              <a:cxn ang="0">
                <a:pos x="24" y="528"/>
              </a:cxn>
              <a:cxn ang="0">
                <a:pos x="1144" y="528"/>
              </a:cxn>
              <a:cxn ang="0">
                <a:pos x="1120" y="552"/>
              </a:cxn>
              <a:cxn ang="0">
                <a:pos x="1120" y="24"/>
              </a:cxn>
              <a:cxn ang="0">
                <a:pos x="1144" y="48"/>
              </a:cxn>
              <a:cxn ang="0">
                <a:pos x="24" y="48"/>
              </a:cxn>
              <a:cxn ang="0">
                <a:pos x="48" y="24"/>
              </a:cxn>
              <a:cxn ang="0">
                <a:pos x="48" y="552"/>
              </a:cxn>
            </a:cxnLst>
            <a:rect l="0" t="0" r="r" b="b"/>
            <a:pathLst>
              <a:path w="1168" h="576">
                <a:moveTo>
                  <a:pt x="0" y="24"/>
                </a:moveTo>
                <a:cubicBezTo>
                  <a:pt x="0" y="11"/>
                  <a:pt x="11" y="0"/>
                  <a:pt x="24" y="0"/>
                </a:cubicBezTo>
                <a:lnTo>
                  <a:pt x="1144" y="0"/>
                </a:lnTo>
                <a:cubicBezTo>
                  <a:pt x="1158" y="0"/>
                  <a:pt x="1168" y="11"/>
                  <a:pt x="1168" y="24"/>
                </a:cubicBezTo>
                <a:lnTo>
                  <a:pt x="1168" y="552"/>
                </a:lnTo>
                <a:cubicBezTo>
                  <a:pt x="1168" y="566"/>
                  <a:pt x="1158" y="576"/>
                  <a:pt x="1144" y="576"/>
                </a:cubicBezTo>
                <a:lnTo>
                  <a:pt x="24" y="576"/>
                </a:lnTo>
                <a:cubicBezTo>
                  <a:pt x="11" y="576"/>
                  <a:pt x="0" y="566"/>
                  <a:pt x="0" y="552"/>
                </a:cubicBezTo>
                <a:lnTo>
                  <a:pt x="0" y="24"/>
                </a:lnTo>
                <a:close/>
                <a:moveTo>
                  <a:pt x="48" y="552"/>
                </a:moveTo>
                <a:lnTo>
                  <a:pt x="24" y="528"/>
                </a:lnTo>
                <a:lnTo>
                  <a:pt x="1144" y="528"/>
                </a:lnTo>
                <a:lnTo>
                  <a:pt x="1120" y="552"/>
                </a:lnTo>
                <a:lnTo>
                  <a:pt x="1120" y="24"/>
                </a:lnTo>
                <a:lnTo>
                  <a:pt x="1144" y="48"/>
                </a:lnTo>
                <a:lnTo>
                  <a:pt x="24" y="48"/>
                </a:lnTo>
                <a:lnTo>
                  <a:pt x="48" y="24"/>
                </a:lnTo>
                <a:lnTo>
                  <a:pt x="48" y="552"/>
                </a:lnTo>
                <a:close/>
              </a:path>
            </a:pathLst>
          </a:custGeom>
          <a:solidFill>
            <a:srgbClr val="7F7F7F"/>
          </a:solidFill>
          <a:ln w="0" cap="flat">
            <a:noFill/>
            <a:prstDash val="solid"/>
            <a:round/>
            <a:headEnd/>
            <a:tailEnd/>
          </a:ln>
        </xdr:spPr>
      </xdr:sp>
      <xdr:sp macro="" textlink="">
        <xdr:nvSpPr>
          <xdr:cNvPr id="10297" name="Rectangle 57">
            <a:extLst>
              <a:ext uri="{FF2B5EF4-FFF2-40B4-BE49-F238E27FC236}">
                <a16:creationId xmlns:a16="http://schemas.microsoft.com/office/drawing/2014/main" id="{00000000-0008-0000-1600-000039280000}"/>
              </a:ext>
            </a:extLst>
          </xdr:cNvPr>
          <xdr:cNvSpPr>
            <a:spLocks noChangeArrowheads="1"/>
          </xdr:cNvSpPr>
        </xdr:nvSpPr>
        <xdr:spPr bwMode="auto">
          <a:xfrm>
            <a:off x="327" y="250"/>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6</a:t>
            </a:r>
          </a:p>
        </xdr:txBody>
      </xdr:sp>
      <xdr:sp macro="" textlink="">
        <xdr:nvSpPr>
          <xdr:cNvPr id="10298" name="Rectangle 58">
            <a:extLst>
              <a:ext uri="{FF2B5EF4-FFF2-40B4-BE49-F238E27FC236}">
                <a16:creationId xmlns:a16="http://schemas.microsoft.com/office/drawing/2014/main" id="{00000000-0008-0000-1600-00003A280000}"/>
              </a:ext>
            </a:extLst>
          </xdr:cNvPr>
          <xdr:cNvSpPr>
            <a:spLocks noChangeArrowheads="1"/>
          </xdr:cNvSpPr>
        </xdr:nvSpPr>
        <xdr:spPr bwMode="auto">
          <a:xfrm>
            <a:off x="334" y="250"/>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299" name="Rectangle 59">
            <a:extLst>
              <a:ext uri="{FF2B5EF4-FFF2-40B4-BE49-F238E27FC236}">
                <a16:creationId xmlns:a16="http://schemas.microsoft.com/office/drawing/2014/main" id="{00000000-0008-0000-1600-00003B280000}"/>
              </a:ext>
            </a:extLst>
          </xdr:cNvPr>
          <xdr:cNvSpPr>
            <a:spLocks noChangeArrowheads="1"/>
          </xdr:cNvSpPr>
        </xdr:nvSpPr>
        <xdr:spPr bwMode="auto">
          <a:xfrm>
            <a:off x="339" y="250"/>
            <a:ext cx="18"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ACK</a:t>
            </a:r>
          </a:p>
        </xdr:txBody>
      </xdr:sp>
      <xdr:sp macro="" textlink="">
        <xdr:nvSpPr>
          <xdr:cNvPr id="10300" name="Freeform 60">
            <a:extLst>
              <a:ext uri="{FF2B5EF4-FFF2-40B4-BE49-F238E27FC236}">
                <a16:creationId xmlns:a16="http://schemas.microsoft.com/office/drawing/2014/main" id="{00000000-0008-0000-1600-00003C280000}"/>
              </a:ext>
            </a:extLst>
          </xdr:cNvPr>
          <xdr:cNvSpPr>
            <a:spLocks noEditPoints="1"/>
          </xdr:cNvSpPr>
        </xdr:nvSpPr>
        <xdr:spPr bwMode="auto">
          <a:xfrm>
            <a:off x="70" y="216"/>
            <a:ext cx="341" cy="120"/>
          </a:xfrm>
          <a:custGeom>
            <a:avLst/>
            <a:gdLst/>
            <a:ahLst/>
            <a:cxnLst>
              <a:cxn ang="0">
                <a:pos x="340" y="15"/>
              </a:cxn>
              <a:cxn ang="0">
                <a:pos x="338" y="30"/>
              </a:cxn>
              <a:cxn ang="0">
                <a:pos x="332" y="44"/>
              </a:cxn>
              <a:cxn ang="0">
                <a:pos x="323" y="58"/>
              </a:cxn>
              <a:cxn ang="0">
                <a:pos x="310" y="70"/>
              </a:cxn>
              <a:cxn ang="0">
                <a:pos x="295" y="81"/>
              </a:cxn>
              <a:cxn ang="0">
                <a:pos x="277" y="91"/>
              </a:cxn>
              <a:cxn ang="0">
                <a:pos x="257" y="99"/>
              </a:cxn>
              <a:cxn ang="0">
                <a:pos x="235" y="105"/>
              </a:cxn>
              <a:cxn ang="0">
                <a:pos x="210" y="110"/>
              </a:cxn>
              <a:cxn ang="0">
                <a:pos x="185" y="112"/>
              </a:cxn>
              <a:cxn ang="0">
                <a:pos x="159" y="112"/>
              </a:cxn>
              <a:cxn ang="0">
                <a:pos x="134" y="110"/>
              </a:cxn>
              <a:cxn ang="0">
                <a:pos x="111" y="106"/>
              </a:cxn>
              <a:cxn ang="0">
                <a:pos x="88" y="101"/>
              </a:cxn>
              <a:cxn ang="0">
                <a:pos x="68" y="93"/>
              </a:cxn>
              <a:cxn ang="0">
                <a:pos x="49" y="84"/>
              </a:cxn>
              <a:cxn ang="0">
                <a:pos x="33" y="73"/>
              </a:cxn>
              <a:cxn ang="0">
                <a:pos x="20" y="61"/>
              </a:cxn>
              <a:cxn ang="0">
                <a:pos x="10" y="47"/>
              </a:cxn>
              <a:cxn ang="0">
                <a:pos x="3" y="33"/>
              </a:cxn>
              <a:cxn ang="0">
                <a:pos x="0" y="21"/>
              </a:cxn>
              <a:cxn ang="0">
                <a:pos x="0" y="11"/>
              </a:cxn>
              <a:cxn ang="0">
                <a:pos x="1" y="2"/>
              </a:cxn>
              <a:cxn ang="0">
                <a:pos x="2" y="8"/>
              </a:cxn>
              <a:cxn ang="0">
                <a:pos x="2" y="18"/>
              </a:cxn>
              <a:cxn ang="0">
                <a:pos x="3" y="27"/>
              </a:cxn>
              <a:cxn ang="0">
                <a:pos x="9" y="41"/>
              </a:cxn>
              <a:cxn ang="0">
                <a:pos x="18" y="55"/>
              </a:cxn>
              <a:cxn ang="0">
                <a:pos x="30" y="67"/>
              </a:cxn>
              <a:cxn ang="0">
                <a:pos x="45" y="78"/>
              </a:cxn>
              <a:cxn ang="0">
                <a:pos x="62" y="88"/>
              </a:cxn>
              <a:cxn ang="0">
                <a:pos x="82" y="96"/>
              </a:cxn>
              <a:cxn ang="0">
                <a:pos x="103" y="103"/>
              </a:cxn>
              <a:cxn ang="0">
                <a:pos x="126" y="107"/>
              </a:cxn>
              <a:cxn ang="0">
                <a:pos x="151" y="110"/>
              </a:cxn>
              <a:cxn ang="0">
                <a:pos x="176" y="111"/>
              </a:cxn>
              <a:cxn ang="0">
                <a:pos x="202" y="109"/>
              </a:cxn>
              <a:cxn ang="0">
                <a:pos x="226" y="105"/>
              </a:cxn>
              <a:cxn ang="0">
                <a:pos x="249" y="99"/>
              </a:cxn>
              <a:cxn ang="0">
                <a:pos x="270" y="92"/>
              </a:cxn>
              <a:cxn ang="0">
                <a:pos x="288" y="82"/>
              </a:cxn>
              <a:cxn ang="0">
                <a:pos x="304" y="72"/>
              </a:cxn>
              <a:cxn ang="0">
                <a:pos x="317" y="60"/>
              </a:cxn>
              <a:cxn ang="0">
                <a:pos x="328" y="48"/>
              </a:cxn>
              <a:cxn ang="0">
                <a:pos x="334" y="34"/>
              </a:cxn>
              <a:cxn ang="0">
                <a:pos x="338" y="20"/>
              </a:cxn>
              <a:cxn ang="0">
                <a:pos x="337" y="6"/>
              </a:cxn>
              <a:cxn ang="0">
                <a:pos x="337" y="0"/>
              </a:cxn>
            </a:cxnLst>
            <a:rect l="0" t="0" r="r" b="b"/>
            <a:pathLst>
              <a:path w="341" h="113">
                <a:moveTo>
                  <a:pt x="339" y="5"/>
                </a:moveTo>
                <a:lnTo>
                  <a:pt x="340" y="10"/>
                </a:lnTo>
                <a:lnTo>
                  <a:pt x="340" y="15"/>
                </a:lnTo>
                <a:lnTo>
                  <a:pt x="340" y="20"/>
                </a:lnTo>
                <a:lnTo>
                  <a:pt x="339" y="25"/>
                </a:lnTo>
                <a:lnTo>
                  <a:pt x="338" y="30"/>
                </a:lnTo>
                <a:lnTo>
                  <a:pt x="336" y="35"/>
                </a:lnTo>
                <a:lnTo>
                  <a:pt x="334" y="40"/>
                </a:lnTo>
                <a:lnTo>
                  <a:pt x="332" y="44"/>
                </a:lnTo>
                <a:lnTo>
                  <a:pt x="329" y="49"/>
                </a:lnTo>
                <a:lnTo>
                  <a:pt x="326" y="53"/>
                </a:lnTo>
                <a:lnTo>
                  <a:pt x="323" y="58"/>
                </a:lnTo>
                <a:lnTo>
                  <a:pt x="319" y="62"/>
                </a:lnTo>
                <a:lnTo>
                  <a:pt x="315" y="66"/>
                </a:lnTo>
                <a:lnTo>
                  <a:pt x="310" y="70"/>
                </a:lnTo>
                <a:lnTo>
                  <a:pt x="305" y="74"/>
                </a:lnTo>
                <a:lnTo>
                  <a:pt x="300" y="77"/>
                </a:lnTo>
                <a:lnTo>
                  <a:pt x="295" y="81"/>
                </a:lnTo>
                <a:lnTo>
                  <a:pt x="289" y="84"/>
                </a:lnTo>
                <a:lnTo>
                  <a:pt x="283" y="88"/>
                </a:lnTo>
                <a:lnTo>
                  <a:pt x="277" y="91"/>
                </a:lnTo>
                <a:lnTo>
                  <a:pt x="271" y="94"/>
                </a:lnTo>
                <a:lnTo>
                  <a:pt x="264" y="96"/>
                </a:lnTo>
                <a:lnTo>
                  <a:pt x="257" y="99"/>
                </a:lnTo>
                <a:lnTo>
                  <a:pt x="250" y="101"/>
                </a:lnTo>
                <a:lnTo>
                  <a:pt x="242" y="103"/>
                </a:lnTo>
                <a:lnTo>
                  <a:pt x="235" y="105"/>
                </a:lnTo>
                <a:lnTo>
                  <a:pt x="227" y="107"/>
                </a:lnTo>
                <a:lnTo>
                  <a:pt x="219" y="109"/>
                </a:lnTo>
                <a:lnTo>
                  <a:pt x="210" y="110"/>
                </a:lnTo>
                <a:lnTo>
                  <a:pt x="202" y="111"/>
                </a:lnTo>
                <a:lnTo>
                  <a:pt x="193" y="112"/>
                </a:lnTo>
                <a:lnTo>
                  <a:pt x="185" y="112"/>
                </a:lnTo>
                <a:lnTo>
                  <a:pt x="176" y="113"/>
                </a:lnTo>
                <a:lnTo>
                  <a:pt x="168" y="113"/>
                </a:lnTo>
                <a:lnTo>
                  <a:pt x="159" y="112"/>
                </a:lnTo>
                <a:lnTo>
                  <a:pt x="151" y="112"/>
                </a:lnTo>
                <a:lnTo>
                  <a:pt x="142" y="111"/>
                </a:lnTo>
                <a:lnTo>
                  <a:pt x="134" y="110"/>
                </a:lnTo>
                <a:lnTo>
                  <a:pt x="126" y="109"/>
                </a:lnTo>
                <a:lnTo>
                  <a:pt x="118" y="108"/>
                </a:lnTo>
                <a:lnTo>
                  <a:pt x="111" y="106"/>
                </a:lnTo>
                <a:lnTo>
                  <a:pt x="103" y="105"/>
                </a:lnTo>
                <a:lnTo>
                  <a:pt x="96" y="103"/>
                </a:lnTo>
                <a:lnTo>
                  <a:pt x="88" y="101"/>
                </a:lnTo>
                <a:lnTo>
                  <a:pt x="81" y="98"/>
                </a:lnTo>
                <a:lnTo>
                  <a:pt x="74" y="96"/>
                </a:lnTo>
                <a:lnTo>
                  <a:pt x="68" y="93"/>
                </a:lnTo>
                <a:lnTo>
                  <a:pt x="61" y="90"/>
                </a:lnTo>
                <a:lnTo>
                  <a:pt x="55" y="87"/>
                </a:lnTo>
                <a:lnTo>
                  <a:pt x="49" y="84"/>
                </a:lnTo>
                <a:lnTo>
                  <a:pt x="44" y="80"/>
                </a:lnTo>
                <a:lnTo>
                  <a:pt x="38" y="77"/>
                </a:lnTo>
                <a:lnTo>
                  <a:pt x="33" y="73"/>
                </a:lnTo>
                <a:lnTo>
                  <a:pt x="29" y="69"/>
                </a:lnTo>
                <a:lnTo>
                  <a:pt x="24" y="65"/>
                </a:lnTo>
                <a:lnTo>
                  <a:pt x="20" y="61"/>
                </a:lnTo>
                <a:lnTo>
                  <a:pt x="16" y="56"/>
                </a:lnTo>
                <a:lnTo>
                  <a:pt x="13" y="52"/>
                </a:lnTo>
                <a:lnTo>
                  <a:pt x="10" y="47"/>
                </a:lnTo>
                <a:lnTo>
                  <a:pt x="7" y="43"/>
                </a:lnTo>
                <a:lnTo>
                  <a:pt x="5" y="38"/>
                </a:lnTo>
                <a:lnTo>
                  <a:pt x="3" y="33"/>
                </a:lnTo>
                <a:lnTo>
                  <a:pt x="2" y="28"/>
                </a:lnTo>
                <a:lnTo>
                  <a:pt x="1" y="24"/>
                </a:lnTo>
                <a:lnTo>
                  <a:pt x="0" y="21"/>
                </a:lnTo>
                <a:lnTo>
                  <a:pt x="0" y="18"/>
                </a:lnTo>
                <a:lnTo>
                  <a:pt x="0" y="15"/>
                </a:lnTo>
                <a:lnTo>
                  <a:pt x="0" y="11"/>
                </a:lnTo>
                <a:lnTo>
                  <a:pt x="0" y="8"/>
                </a:lnTo>
                <a:lnTo>
                  <a:pt x="1" y="5"/>
                </a:lnTo>
                <a:lnTo>
                  <a:pt x="1" y="2"/>
                </a:lnTo>
                <a:lnTo>
                  <a:pt x="3" y="2"/>
                </a:lnTo>
                <a:lnTo>
                  <a:pt x="3" y="5"/>
                </a:lnTo>
                <a:lnTo>
                  <a:pt x="2" y="8"/>
                </a:lnTo>
                <a:lnTo>
                  <a:pt x="2" y="11"/>
                </a:lnTo>
                <a:lnTo>
                  <a:pt x="2" y="15"/>
                </a:lnTo>
                <a:lnTo>
                  <a:pt x="2" y="18"/>
                </a:lnTo>
                <a:lnTo>
                  <a:pt x="2" y="21"/>
                </a:lnTo>
                <a:lnTo>
                  <a:pt x="3" y="24"/>
                </a:lnTo>
                <a:lnTo>
                  <a:pt x="3" y="27"/>
                </a:lnTo>
                <a:lnTo>
                  <a:pt x="5" y="32"/>
                </a:lnTo>
                <a:lnTo>
                  <a:pt x="7" y="37"/>
                </a:lnTo>
                <a:lnTo>
                  <a:pt x="9" y="41"/>
                </a:lnTo>
                <a:lnTo>
                  <a:pt x="11" y="46"/>
                </a:lnTo>
                <a:lnTo>
                  <a:pt x="14" y="50"/>
                </a:lnTo>
                <a:lnTo>
                  <a:pt x="18" y="55"/>
                </a:lnTo>
                <a:lnTo>
                  <a:pt x="21" y="59"/>
                </a:lnTo>
                <a:lnTo>
                  <a:pt x="25" y="63"/>
                </a:lnTo>
                <a:lnTo>
                  <a:pt x="30" y="67"/>
                </a:lnTo>
                <a:lnTo>
                  <a:pt x="34" y="71"/>
                </a:lnTo>
                <a:lnTo>
                  <a:pt x="39" y="75"/>
                </a:lnTo>
                <a:lnTo>
                  <a:pt x="45" y="78"/>
                </a:lnTo>
                <a:lnTo>
                  <a:pt x="50" y="82"/>
                </a:lnTo>
                <a:lnTo>
                  <a:pt x="56" y="85"/>
                </a:lnTo>
                <a:lnTo>
                  <a:pt x="62" y="88"/>
                </a:lnTo>
                <a:lnTo>
                  <a:pt x="68" y="91"/>
                </a:lnTo>
                <a:lnTo>
                  <a:pt x="75" y="94"/>
                </a:lnTo>
                <a:lnTo>
                  <a:pt x="82" y="96"/>
                </a:lnTo>
                <a:lnTo>
                  <a:pt x="89" y="99"/>
                </a:lnTo>
                <a:lnTo>
                  <a:pt x="96" y="101"/>
                </a:lnTo>
                <a:lnTo>
                  <a:pt x="103" y="103"/>
                </a:lnTo>
                <a:lnTo>
                  <a:pt x="111" y="104"/>
                </a:lnTo>
                <a:lnTo>
                  <a:pt x="119" y="106"/>
                </a:lnTo>
                <a:lnTo>
                  <a:pt x="126" y="107"/>
                </a:lnTo>
                <a:lnTo>
                  <a:pt x="134" y="108"/>
                </a:lnTo>
                <a:lnTo>
                  <a:pt x="143" y="109"/>
                </a:lnTo>
                <a:lnTo>
                  <a:pt x="151" y="110"/>
                </a:lnTo>
                <a:lnTo>
                  <a:pt x="159" y="110"/>
                </a:lnTo>
                <a:lnTo>
                  <a:pt x="168" y="111"/>
                </a:lnTo>
                <a:lnTo>
                  <a:pt x="176" y="111"/>
                </a:lnTo>
                <a:lnTo>
                  <a:pt x="185" y="110"/>
                </a:lnTo>
                <a:lnTo>
                  <a:pt x="193" y="110"/>
                </a:lnTo>
                <a:lnTo>
                  <a:pt x="202" y="109"/>
                </a:lnTo>
                <a:lnTo>
                  <a:pt x="210" y="108"/>
                </a:lnTo>
                <a:lnTo>
                  <a:pt x="218" y="107"/>
                </a:lnTo>
                <a:lnTo>
                  <a:pt x="226" y="105"/>
                </a:lnTo>
                <a:lnTo>
                  <a:pt x="234" y="103"/>
                </a:lnTo>
                <a:lnTo>
                  <a:pt x="242" y="101"/>
                </a:lnTo>
                <a:lnTo>
                  <a:pt x="249" y="99"/>
                </a:lnTo>
                <a:lnTo>
                  <a:pt x="256" y="97"/>
                </a:lnTo>
                <a:lnTo>
                  <a:pt x="263" y="94"/>
                </a:lnTo>
                <a:lnTo>
                  <a:pt x="270" y="92"/>
                </a:lnTo>
                <a:lnTo>
                  <a:pt x="276" y="89"/>
                </a:lnTo>
                <a:lnTo>
                  <a:pt x="283" y="86"/>
                </a:lnTo>
                <a:lnTo>
                  <a:pt x="288" y="82"/>
                </a:lnTo>
                <a:lnTo>
                  <a:pt x="294" y="79"/>
                </a:lnTo>
                <a:lnTo>
                  <a:pt x="299" y="76"/>
                </a:lnTo>
                <a:lnTo>
                  <a:pt x="304" y="72"/>
                </a:lnTo>
                <a:lnTo>
                  <a:pt x="309" y="68"/>
                </a:lnTo>
                <a:lnTo>
                  <a:pt x="313" y="64"/>
                </a:lnTo>
                <a:lnTo>
                  <a:pt x="317" y="60"/>
                </a:lnTo>
                <a:lnTo>
                  <a:pt x="321" y="56"/>
                </a:lnTo>
                <a:lnTo>
                  <a:pt x="324" y="52"/>
                </a:lnTo>
                <a:lnTo>
                  <a:pt x="328" y="48"/>
                </a:lnTo>
                <a:lnTo>
                  <a:pt x="330" y="43"/>
                </a:lnTo>
                <a:lnTo>
                  <a:pt x="332" y="39"/>
                </a:lnTo>
                <a:lnTo>
                  <a:pt x="334" y="34"/>
                </a:lnTo>
                <a:lnTo>
                  <a:pt x="336" y="30"/>
                </a:lnTo>
                <a:lnTo>
                  <a:pt x="337" y="25"/>
                </a:lnTo>
                <a:lnTo>
                  <a:pt x="338" y="20"/>
                </a:lnTo>
                <a:lnTo>
                  <a:pt x="338" y="15"/>
                </a:lnTo>
                <a:lnTo>
                  <a:pt x="338" y="11"/>
                </a:lnTo>
                <a:lnTo>
                  <a:pt x="337" y="6"/>
                </a:lnTo>
                <a:lnTo>
                  <a:pt x="339" y="5"/>
                </a:lnTo>
                <a:close/>
                <a:moveTo>
                  <a:pt x="336" y="7"/>
                </a:moveTo>
                <a:lnTo>
                  <a:pt x="337" y="0"/>
                </a:lnTo>
                <a:lnTo>
                  <a:pt x="341" y="6"/>
                </a:lnTo>
                <a:lnTo>
                  <a:pt x="336" y="7"/>
                </a:lnTo>
                <a:close/>
              </a:path>
            </a:pathLst>
          </a:custGeom>
          <a:solidFill>
            <a:srgbClr val="7F7F7F"/>
          </a:solidFill>
          <a:ln w="0" cap="flat">
            <a:noFill/>
            <a:prstDash val="solid"/>
            <a:round/>
            <a:headEnd/>
            <a:tailEnd/>
          </a:ln>
        </xdr:spPr>
      </xdr:sp>
      <xdr:sp macro="" textlink="">
        <xdr:nvSpPr>
          <xdr:cNvPr id="10301" name="Freeform 61">
            <a:extLst>
              <a:ext uri="{FF2B5EF4-FFF2-40B4-BE49-F238E27FC236}">
                <a16:creationId xmlns:a16="http://schemas.microsoft.com/office/drawing/2014/main" id="{00000000-0008-0000-1600-00003D280000}"/>
              </a:ext>
            </a:extLst>
          </xdr:cNvPr>
          <xdr:cNvSpPr>
            <a:spLocks noEditPoints="1"/>
          </xdr:cNvSpPr>
        </xdr:nvSpPr>
        <xdr:spPr bwMode="auto">
          <a:xfrm>
            <a:off x="75" y="90"/>
            <a:ext cx="217" cy="69"/>
          </a:xfrm>
          <a:custGeom>
            <a:avLst/>
            <a:gdLst/>
            <a:ahLst/>
            <a:cxnLst>
              <a:cxn ang="0">
                <a:pos x="0" y="66"/>
              </a:cxn>
              <a:cxn ang="0">
                <a:pos x="0" y="59"/>
              </a:cxn>
              <a:cxn ang="0">
                <a:pos x="1" y="53"/>
              </a:cxn>
              <a:cxn ang="0">
                <a:pos x="4" y="47"/>
              </a:cxn>
              <a:cxn ang="0">
                <a:pos x="7" y="41"/>
              </a:cxn>
              <a:cxn ang="0">
                <a:pos x="11" y="35"/>
              </a:cxn>
              <a:cxn ang="0">
                <a:pos x="16" y="30"/>
              </a:cxn>
              <a:cxn ang="0">
                <a:pos x="22" y="25"/>
              </a:cxn>
              <a:cxn ang="0">
                <a:pos x="29" y="20"/>
              </a:cxn>
              <a:cxn ang="0">
                <a:pos x="40" y="14"/>
              </a:cxn>
              <a:cxn ang="0">
                <a:pos x="58" y="7"/>
              </a:cxn>
              <a:cxn ang="0">
                <a:pos x="77" y="2"/>
              </a:cxn>
              <a:cxn ang="0">
                <a:pos x="99" y="0"/>
              </a:cxn>
              <a:cxn ang="0">
                <a:pos x="120" y="0"/>
              </a:cxn>
              <a:cxn ang="0">
                <a:pos x="141" y="3"/>
              </a:cxn>
              <a:cxn ang="0">
                <a:pos x="160" y="8"/>
              </a:cxn>
              <a:cxn ang="0">
                <a:pos x="177" y="15"/>
              </a:cxn>
              <a:cxn ang="0">
                <a:pos x="188" y="21"/>
              </a:cxn>
              <a:cxn ang="0">
                <a:pos x="194" y="26"/>
              </a:cxn>
              <a:cxn ang="0">
                <a:pos x="200" y="31"/>
              </a:cxn>
              <a:cxn ang="0">
                <a:pos x="205" y="37"/>
              </a:cxn>
              <a:cxn ang="0">
                <a:pos x="209" y="43"/>
              </a:cxn>
              <a:cxn ang="0">
                <a:pos x="212" y="49"/>
              </a:cxn>
              <a:cxn ang="0">
                <a:pos x="214" y="55"/>
              </a:cxn>
              <a:cxn ang="0">
                <a:pos x="215" y="62"/>
              </a:cxn>
              <a:cxn ang="0">
                <a:pos x="213" y="59"/>
              </a:cxn>
              <a:cxn ang="0">
                <a:pos x="211" y="53"/>
              </a:cxn>
              <a:cxn ang="0">
                <a:pos x="209" y="47"/>
              </a:cxn>
              <a:cxn ang="0">
                <a:pos x="206" y="41"/>
              </a:cxn>
              <a:cxn ang="0">
                <a:pos x="201" y="36"/>
              </a:cxn>
              <a:cxn ang="0">
                <a:pos x="196" y="30"/>
              </a:cxn>
              <a:cxn ang="0">
                <a:pos x="190" y="25"/>
              </a:cxn>
              <a:cxn ang="0">
                <a:pos x="184" y="21"/>
              </a:cxn>
              <a:cxn ang="0">
                <a:pos x="168" y="13"/>
              </a:cxn>
              <a:cxn ang="0">
                <a:pos x="150" y="7"/>
              </a:cxn>
              <a:cxn ang="0">
                <a:pos x="131" y="4"/>
              </a:cxn>
              <a:cxn ang="0">
                <a:pos x="110" y="2"/>
              </a:cxn>
              <a:cxn ang="0">
                <a:pos x="88" y="3"/>
              </a:cxn>
              <a:cxn ang="0">
                <a:pos x="68" y="7"/>
              </a:cxn>
              <a:cxn ang="0">
                <a:pos x="50" y="12"/>
              </a:cxn>
              <a:cxn ang="0">
                <a:pos x="34" y="20"/>
              </a:cxn>
              <a:cxn ang="0">
                <a:pos x="27" y="24"/>
              </a:cxn>
              <a:cxn ang="0">
                <a:pos x="20" y="29"/>
              </a:cxn>
              <a:cxn ang="0">
                <a:pos x="15" y="34"/>
              </a:cxn>
              <a:cxn ang="0">
                <a:pos x="11" y="39"/>
              </a:cxn>
              <a:cxn ang="0">
                <a:pos x="7" y="45"/>
              </a:cxn>
              <a:cxn ang="0">
                <a:pos x="4" y="50"/>
              </a:cxn>
              <a:cxn ang="0">
                <a:pos x="2" y="56"/>
              </a:cxn>
              <a:cxn ang="0">
                <a:pos x="2" y="62"/>
              </a:cxn>
              <a:cxn ang="0">
                <a:pos x="2" y="69"/>
              </a:cxn>
              <a:cxn ang="0">
                <a:pos x="217" y="61"/>
              </a:cxn>
              <a:cxn ang="0">
                <a:pos x="211" y="61"/>
              </a:cxn>
            </a:cxnLst>
            <a:rect l="0" t="0" r="r" b="b"/>
            <a:pathLst>
              <a:path w="217" h="69">
                <a:moveTo>
                  <a:pt x="0" y="69"/>
                </a:moveTo>
                <a:lnTo>
                  <a:pt x="0" y="66"/>
                </a:lnTo>
                <a:lnTo>
                  <a:pt x="0" y="62"/>
                </a:lnTo>
                <a:lnTo>
                  <a:pt x="0" y="59"/>
                </a:lnTo>
                <a:lnTo>
                  <a:pt x="1" y="56"/>
                </a:lnTo>
                <a:lnTo>
                  <a:pt x="1" y="53"/>
                </a:lnTo>
                <a:lnTo>
                  <a:pt x="2" y="50"/>
                </a:lnTo>
                <a:lnTo>
                  <a:pt x="4" y="47"/>
                </a:lnTo>
                <a:lnTo>
                  <a:pt x="5" y="44"/>
                </a:lnTo>
                <a:lnTo>
                  <a:pt x="7" y="41"/>
                </a:lnTo>
                <a:lnTo>
                  <a:pt x="9" y="38"/>
                </a:lnTo>
                <a:lnTo>
                  <a:pt x="11" y="35"/>
                </a:lnTo>
                <a:lnTo>
                  <a:pt x="14" y="32"/>
                </a:lnTo>
                <a:lnTo>
                  <a:pt x="16" y="30"/>
                </a:lnTo>
                <a:lnTo>
                  <a:pt x="19" y="27"/>
                </a:lnTo>
                <a:lnTo>
                  <a:pt x="22" y="25"/>
                </a:lnTo>
                <a:lnTo>
                  <a:pt x="26" y="22"/>
                </a:lnTo>
                <a:lnTo>
                  <a:pt x="29" y="20"/>
                </a:lnTo>
                <a:lnTo>
                  <a:pt x="33" y="18"/>
                </a:lnTo>
                <a:lnTo>
                  <a:pt x="40" y="14"/>
                </a:lnTo>
                <a:lnTo>
                  <a:pt x="49" y="10"/>
                </a:lnTo>
                <a:lnTo>
                  <a:pt x="58" y="7"/>
                </a:lnTo>
                <a:lnTo>
                  <a:pt x="67" y="5"/>
                </a:lnTo>
                <a:lnTo>
                  <a:pt x="77" y="2"/>
                </a:lnTo>
                <a:lnTo>
                  <a:pt x="88" y="1"/>
                </a:lnTo>
                <a:lnTo>
                  <a:pt x="99" y="0"/>
                </a:lnTo>
                <a:lnTo>
                  <a:pt x="110" y="0"/>
                </a:lnTo>
                <a:lnTo>
                  <a:pt x="120" y="0"/>
                </a:lnTo>
                <a:lnTo>
                  <a:pt x="131" y="2"/>
                </a:lnTo>
                <a:lnTo>
                  <a:pt x="141" y="3"/>
                </a:lnTo>
                <a:lnTo>
                  <a:pt x="151" y="5"/>
                </a:lnTo>
                <a:lnTo>
                  <a:pt x="160" y="8"/>
                </a:lnTo>
                <a:lnTo>
                  <a:pt x="169" y="11"/>
                </a:lnTo>
                <a:lnTo>
                  <a:pt x="177" y="15"/>
                </a:lnTo>
                <a:lnTo>
                  <a:pt x="184" y="19"/>
                </a:lnTo>
                <a:lnTo>
                  <a:pt x="188" y="21"/>
                </a:lnTo>
                <a:lnTo>
                  <a:pt x="191" y="24"/>
                </a:lnTo>
                <a:lnTo>
                  <a:pt x="194" y="26"/>
                </a:lnTo>
                <a:lnTo>
                  <a:pt x="197" y="29"/>
                </a:lnTo>
                <a:lnTo>
                  <a:pt x="200" y="31"/>
                </a:lnTo>
                <a:lnTo>
                  <a:pt x="203" y="34"/>
                </a:lnTo>
                <a:lnTo>
                  <a:pt x="205" y="37"/>
                </a:lnTo>
                <a:lnTo>
                  <a:pt x="207" y="40"/>
                </a:lnTo>
                <a:lnTo>
                  <a:pt x="209" y="43"/>
                </a:lnTo>
                <a:lnTo>
                  <a:pt x="211" y="46"/>
                </a:lnTo>
                <a:lnTo>
                  <a:pt x="212" y="49"/>
                </a:lnTo>
                <a:lnTo>
                  <a:pt x="213" y="52"/>
                </a:lnTo>
                <a:lnTo>
                  <a:pt x="214" y="55"/>
                </a:lnTo>
                <a:lnTo>
                  <a:pt x="215" y="58"/>
                </a:lnTo>
                <a:lnTo>
                  <a:pt x="215" y="62"/>
                </a:lnTo>
                <a:lnTo>
                  <a:pt x="213" y="63"/>
                </a:lnTo>
                <a:lnTo>
                  <a:pt x="213" y="59"/>
                </a:lnTo>
                <a:lnTo>
                  <a:pt x="212" y="56"/>
                </a:lnTo>
                <a:lnTo>
                  <a:pt x="211" y="53"/>
                </a:lnTo>
                <a:lnTo>
                  <a:pt x="210" y="50"/>
                </a:lnTo>
                <a:lnTo>
                  <a:pt x="209" y="47"/>
                </a:lnTo>
                <a:lnTo>
                  <a:pt x="207" y="44"/>
                </a:lnTo>
                <a:lnTo>
                  <a:pt x="206" y="41"/>
                </a:lnTo>
                <a:lnTo>
                  <a:pt x="204" y="38"/>
                </a:lnTo>
                <a:lnTo>
                  <a:pt x="201" y="36"/>
                </a:lnTo>
                <a:lnTo>
                  <a:pt x="199" y="33"/>
                </a:lnTo>
                <a:lnTo>
                  <a:pt x="196" y="30"/>
                </a:lnTo>
                <a:lnTo>
                  <a:pt x="193" y="28"/>
                </a:lnTo>
                <a:lnTo>
                  <a:pt x="190" y="25"/>
                </a:lnTo>
                <a:lnTo>
                  <a:pt x="187" y="23"/>
                </a:lnTo>
                <a:lnTo>
                  <a:pt x="184" y="21"/>
                </a:lnTo>
                <a:lnTo>
                  <a:pt x="176" y="17"/>
                </a:lnTo>
                <a:lnTo>
                  <a:pt x="168" y="13"/>
                </a:lnTo>
                <a:lnTo>
                  <a:pt x="160" y="10"/>
                </a:lnTo>
                <a:lnTo>
                  <a:pt x="150" y="7"/>
                </a:lnTo>
                <a:lnTo>
                  <a:pt x="141" y="5"/>
                </a:lnTo>
                <a:lnTo>
                  <a:pt x="131" y="4"/>
                </a:lnTo>
                <a:lnTo>
                  <a:pt x="120" y="3"/>
                </a:lnTo>
                <a:lnTo>
                  <a:pt x="110" y="2"/>
                </a:lnTo>
                <a:lnTo>
                  <a:pt x="99" y="2"/>
                </a:lnTo>
                <a:lnTo>
                  <a:pt x="88" y="3"/>
                </a:lnTo>
                <a:lnTo>
                  <a:pt x="78" y="5"/>
                </a:lnTo>
                <a:lnTo>
                  <a:pt x="68" y="7"/>
                </a:lnTo>
                <a:lnTo>
                  <a:pt x="58" y="9"/>
                </a:lnTo>
                <a:lnTo>
                  <a:pt x="50" y="12"/>
                </a:lnTo>
                <a:lnTo>
                  <a:pt x="41" y="16"/>
                </a:lnTo>
                <a:lnTo>
                  <a:pt x="34" y="20"/>
                </a:lnTo>
                <a:lnTo>
                  <a:pt x="30" y="22"/>
                </a:lnTo>
                <a:lnTo>
                  <a:pt x="27" y="24"/>
                </a:lnTo>
                <a:lnTo>
                  <a:pt x="23" y="26"/>
                </a:lnTo>
                <a:lnTo>
                  <a:pt x="20" y="29"/>
                </a:lnTo>
                <a:lnTo>
                  <a:pt x="18" y="31"/>
                </a:lnTo>
                <a:lnTo>
                  <a:pt x="15" y="34"/>
                </a:lnTo>
                <a:lnTo>
                  <a:pt x="13" y="36"/>
                </a:lnTo>
                <a:lnTo>
                  <a:pt x="11" y="39"/>
                </a:lnTo>
                <a:lnTo>
                  <a:pt x="9" y="42"/>
                </a:lnTo>
                <a:lnTo>
                  <a:pt x="7" y="45"/>
                </a:lnTo>
                <a:lnTo>
                  <a:pt x="5" y="47"/>
                </a:lnTo>
                <a:lnTo>
                  <a:pt x="4" y="50"/>
                </a:lnTo>
                <a:lnTo>
                  <a:pt x="3" y="53"/>
                </a:lnTo>
                <a:lnTo>
                  <a:pt x="2" y="56"/>
                </a:lnTo>
                <a:lnTo>
                  <a:pt x="2" y="59"/>
                </a:lnTo>
                <a:lnTo>
                  <a:pt x="2" y="62"/>
                </a:lnTo>
                <a:lnTo>
                  <a:pt x="2" y="65"/>
                </a:lnTo>
                <a:lnTo>
                  <a:pt x="2" y="69"/>
                </a:lnTo>
                <a:lnTo>
                  <a:pt x="0" y="69"/>
                </a:lnTo>
                <a:close/>
                <a:moveTo>
                  <a:pt x="217" y="61"/>
                </a:moveTo>
                <a:lnTo>
                  <a:pt x="214" y="68"/>
                </a:lnTo>
                <a:lnTo>
                  <a:pt x="211" y="61"/>
                </a:lnTo>
                <a:lnTo>
                  <a:pt x="217" y="61"/>
                </a:lnTo>
                <a:close/>
              </a:path>
            </a:pathLst>
          </a:custGeom>
          <a:solidFill>
            <a:srgbClr val="7F7F7F"/>
          </a:solidFill>
          <a:ln w="0" cap="flat">
            <a:noFill/>
            <a:prstDash val="solid"/>
            <a:round/>
            <a:headEnd/>
            <a:tailEnd/>
          </a:ln>
        </xdr:spPr>
      </xdr:sp>
      <xdr:sp macro="" textlink="">
        <xdr:nvSpPr>
          <xdr:cNvPr id="10302" name="Freeform 62">
            <a:extLst>
              <a:ext uri="{FF2B5EF4-FFF2-40B4-BE49-F238E27FC236}">
                <a16:creationId xmlns:a16="http://schemas.microsoft.com/office/drawing/2014/main" id="{00000000-0008-0000-1600-00003E280000}"/>
              </a:ext>
            </a:extLst>
          </xdr:cNvPr>
          <xdr:cNvSpPr>
            <a:spLocks noEditPoints="1"/>
          </xdr:cNvSpPr>
        </xdr:nvSpPr>
        <xdr:spPr bwMode="auto">
          <a:xfrm>
            <a:off x="159" y="70"/>
            <a:ext cx="62" cy="21"/>
          </a:xfrm>
          <a:custGeom>
            <a:avLst/>
            <a:gdLst/>
            <a:ahLst/>
            <a:cxnLst>
              <a:cxn ang="0">
                <a:pos x="0" y="24"/>
              </a:cxn>
              <a:cxn ang="0">
                <a:pos x="24" y="0"/>
              </a:cxn>
              <a:cxn ang="0">
                <a:pos x="1656" y="0"/>
              </a:cxn>
              <a:cxn ang="0">
                <a:pos x="1680" y="24"/>
              </a:cxn>
              <a:cxn ang="0">
                <a:pos x="1680" y="552"/>
              </a:cxn>
              <a:cxn ang="0">
                <a:pos x="1656" y="576"/>
              </a:cxn>
              <a:cxn ang="0">
                <a:pos x="24" y="576"/>
              </a:cxn>
              <a:cxn ang="0">
                <a:pos x="0" y="552"/>
              </a:cxn>
              <a:cxn ang="0">
                <a:pos x="0" y="24"/>
              </a:cxn>
              <a:cxn ang="0">
                <a:pos x="48" y="552"/>
              </a:cxn>
              <a:cxn ang="0">
                <a:pos x="24" y="528"/>
              </a:cxn>
              <a:cxn ang="0">
                <a:pos x="1656" y="528"/>
              </a:cxn>
              <a:cxn ang="0">
                <a:pos x="1632" y="552"/>
              </a:cxn>
              <a:cxn ang="0">
                <a:pos x="1632" y="24"/>
              </a:cxn>
              <a:cxn ang="0">
                <a:pos x="1656" y="48"/>
              </a:cxn>
              <a:cxn ang="0">
                <a:pos x="24" y="48"/>
              </a:cxn>
              <a:cxn ang="0">
                <a:pos x="48" y="24"/>
              </a:cxn>
              <a:cxn ang="0">
                <a:pos x="48" y="552"/>
              </a:cxn>
            </a:cxnLst>
            <a:rect l="0" t="0" r="r" b="b"/>
            <a:pathLst>
              <a:path w="1680" h="576">
                <a:moveTo>
                  <a:pt x="0" y="24"/>
                </a:moveTo>
                <a:cubicBezTo>
                  <a:pt x="0" y="11"/>
                  <a:pt x="11" y="0"/>
                  <a:pt x="24" y="0"/>
                </a:cubicBezTo>
                <a:lnTo>
                  <a:pt x="1656" y="0"/>
                </a:lnTo>
                <a:cubicBezTo>
                  <a:pt x="1670" y="0"/>
                  <a:pt x="1680" y="11"/>
                  <a:pt x="1680" y="24"/>
                </a:cubicBezTo>
                <a:lnTo>
                  <a:pt x="1680" y="552"/>
                </a:lnTo>
                <a:cubicBezTo>
                  <a:pt x="1680" y="566"/>
                  <a:pt x="1670" y="576"/>
                  <a:pt x="1656" y="576"/>
                </a:cubicBezTo>
                <a:lnTo>
                  <a:pt x="24" y="576"/>
                </a:lnTo>
                <a:cubicBezTo>
                  <a:pt x="11" y="576"/>
                  <a:pt x="0" y="566"/>
                  <a:pt x="0" y="552"/>
                </a:cubicBezTo>
                <a:lnTo>
                  <a:pt x="0" y="24"/>
                </a:lnTo>
                <a:close/>
                <a:moveTo>
                  <a:pt x="48" y="552"/>
                </a:moveTo>
                <a:lnTo>
                  <a:pt x="24" y="528"/>
                </a:lnTo>
                <a:lnTo>
                  <a:pt x="1656" y="528"/>
                </a:lnTo>
                <a:lnTo>
                  <a:pt x="1632" y="552"/>
                </a:lnTo>
                <a:lnTo>
                  <a:pt x="1632" y="24"/>
                </a:lnTo>
                <a:lnTo>
                  <a:pt x="1656" y="48"/>
                </a:lnTo>
                <a:lnTo>
                  <a:pt x="24" y="48"/>
                </a:lnTo>
                <a:lnTo>
                  <a:pt x="48" y="24"/>
                </a:lnTo>
                <a:lnTo>
                  <a:pt x="48" y="552"/>
                </a:lnTo>
                <a:close/>
              </a:path>
            </a:pathLst>
          </a:custGeom>
          <a:solidFill>
            <a:srgbClr val="7F7F7F"/>
          </a:solidFill>
          <a:ln w="0" cap="flat">
            <a:noFill/>
            <a:prstDash val="solid"/>
            <a:round/>
            <a:headEnd/>
            <a:tailEnd/>
          </a:ln>
        </xdr:spPr>
      </xdr:sp>
      <xdr:sp macro="" textlink="">
        <xdr:nvSpPr>
          <xdr:cNvPr id="10303" name="Rectangle 63">
            <a:extLst>
              <a:ext uri="{FF2B5EF4-FFF2-40B4-BE49-F238E27FC236}">
                <a16:creationId xmlns:a16="http://schemas.microsoft.com/office/drawing/2014/main" id="{00000000-0008-0000-1600-00003F280000}"/>
              </a:ext>
            </a:extLst>
          </xdr:cNvPr>
          <xdr:cNvSpPr>
            <a:spLocks noChangeArrowheads="1"/>
          </xdr:cNvSpPr>
        </xdr:nvSpPr>
        <xdr:spPr bwMode="auto">
          <a:xfrm>
            <a:off x="164" y="73"/>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9</a:t>
            </a:r>
          </a:p>
        </xdr:txBody>
      </xdr:sp>
      <xdr:sp macro="" textlink="">
        <xdr:nvSpPr>
          <xdr:cNvPr id="10304" name="Rectangle 64">
            <a:extLst>
              <a:ext uri="{FF2B5EF4-FFF2-40B4-BE49-F238E27FC236}">
                <a16:creationId xmlns:a16="http://schemas.microsoft.com/office/drawing/2014/main" id="{00000000-0008-0000-1600-000040280000}"/>
              </a:ext>
            </a:extLst>
          </xdr:cNvPr>
          <xdr:cNvSpPr>
            <a:spLocks noChangeArrowheads="1"/>
          </xdr:cNvSpPr>
        </xdr:nvSpPr>
        <xdr:spPr bwMode="auto">
          <a:xfrm>
            <a:off x="169" y="73"/>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305" name="Rectangle 65">
            <a:extLst>
              <a:ext uri="{FF2B5EF4-FFF2-40B4-BE49-F238E27FC236}">
                <a16:creationId xmlns:a16="http://schemas.microsoft.com/office/drawing/2014/main" id="{00000000-0008-0000-1600-000041280000}"/>
              </a:ext>
            </a:extLst>
          </xdr:cNvPr>
          <xdr:cNvSpPr>
            <a:spLocks noChangeArrowheads="1"/>
          </xdr:cNvSpPr>
        </xdr:nvSpPr>
        <xdr:spPr bwMode="auto">
          <a:xfrm>
            <a:off x="173" y="73"/>
            <a:ext cx="45" cy="10"/>
          </a:xfrm>
          <a:prstGeom prst="rect">
            <a:avLst/>
          </a:prstGeom>
          <a:noFill/>
          <a:ln w="9525">
            <a:noFill/>
            <a:miter lim="800000"/>
            <a:headEnd/>
            <a:tailEnd/>
          </a:ln>
        </xdr:spPr>
        <xdr:txBody>
          <a:bodyPr wrap="square" lIns="0" tIns="0" rIns="0" bIns="0" anchor="t" upright="1">
            <a:noAutofit/>
          </a:bodyPr>
          <a:lstStyle/>
          <a:p>
            <a:pPr algn="l" rtl="0">
              <a:defRPr sz="1000"/>
            </a:pPr>
            <a:r>
              <a:rPr lang="es-ES" sz="800" b="1" i="0" u="none" strike="noStrike" baseline="0">
                <a:solidFill>
                  <a:srgbClr val="7F7F7F"/>
                </a:solidFill>
                <a:latin typeface="Calibri"/>
              </a:rPr>
              <a:t>Reenvío</a:t>
            </a:r>
          </a:p>
        </xdr:txBody>
      </xdr:sp>
      <xdr:sp macro="" textlink="">
        <xdr:nvSpPr>
          <xdr:cNvPr id="10306" name="Freeform 66">
            <a:extLst>
              <a:ext uri="{FF2B5EF4-FFF2-40B4-BE49-F238E27FC236}">
                <a16:creationId xmlns:a16="http://schemas.microsoft.com/office/drawing/2014/main" id="{00000000-0008-0000-1600-000042280000}"/>
              </a:ext>
            </a:extLst>
          </xdr:cNvPr>
          <xdr:cNvSpPr>
            <a:spLocks noEditPoints="1"/>
          </xdr:cNvSpPr>
        </xdr:nvSpPr>
        <xdr:spPr bwMode="auto">
          <a:xfrm>
            <a:off x="68" y="61"/>
            <a:ext cx="229" cy="99"/>
          </a:xfrm>
          <a:custGeom>
            <a:avLst/>
            <a:gdLst/>
            <a:ahLst/>
            <a:cxnLst>
              <a:cxn ang="0">
                <a:pos x="1" y="91"/>
              </a:cxn>
              <a:cxn ang="0">
                <a:pos x="1" y="83"/>
              </a:cxn>
              <a:cxn ang="0">
                <a:pos x="1" y="75"/>
              </a:cxn>
              <a:cxn ang="0">
                <a:pos x="2" y="67"/>
              </a:cxn>
              <a:cxn ang="0">
                <a:pos x="5" y="59"/>
              </a:cxn>
              <a:cxn ang="0">
                <a:pos x="8" y="52"/>
              </a:cxn>
              <a:cxn ang="0">
                <a:pos x="13" y="45"/>
              </a:cxn>
              <a:cxn ang="0">
                <a:pos x="18" y="38"/>
              </a:cxn>
              <a:cxn ang="0">
                <a:pos x="25" y="31"/>
              </a:cxn>
              <a:cxn ang="0">
                <a:pos x="32" y="25"/>
              </a:cxn>
              <a:cxn ang="0">
                <a:pos x="40" y="20"/>
              </a:cxn>
              <a:cxn ang="0">
                <a:pos x="49" y="15"/>
              </a:cxn>
              <a:cxn ang="0">
                <a:pos x="68" y="7"/>
              </a:cxn>
              <a:cxn ang="0">
                <a:pos x="90" y="2"/>
              </a:cxn>
              <a:cxn ang="0">
                <a:pos x="101" y="1"/>
              </a:cxn>
              <a:cxn ang="0">
                <a:pos x="113" y="0"/>
              </a:cxn>
              <a:cxn ang="0">
                <a:pos x="124" y="0"/>
              </a:cxn>
              <a:cxn ang="0">
                <a:pos x="146" y="3"/>
              </a:cxn>
              <a:cxn ang="0">
                <a:pos x="166" y="9"/>
              </a:cxn>
              <a:cxn ang="0">
                <a:pos x="185" y="17"/>
              </a:cxn>
              <a:cxn ang="0">
                <a:pos x="197" y="25"/>
              </a:cxn>
              <a:cxn ang="0">
                <a:pos x="204" y="31"/>
              </a:cxn>
              <a:cxn ang="0">
                <a:pos x="211" y="37"/>
              </a:cxn>
              <a:cxn ang="0">
                <a:pos x="217" y="44"/>
              </a:cxn>
              <a:cxn ang="0">
                <a:pos x="221" y="51"/>
              </a:cxn>
              <a:cxn ang="0">
                <a:pos x="225" y="59"/>
              </a:cxn>
              <a:cxn ang="0">
                <a:pos x="228" y="68"/>
              </a:cxn>
              <a:cxn ang="0">
                <a:pos x="229" y="76"/>
              </a:cxn>
              <a:cxn ang="0">
                <a:pos x="229" y="84"/>
              </a:cxn>
              <a:cxn ang="0">
                <a:pos x="228" y="93"/>
              </a:cxn>
              <a:cxn ang="0">
                <a:pos x="225" y="97"/>
              </a:cxn>
              <a:cxn ang="0">
                <a:pos x="227" y="88"/>
              </a:cxn>
              <a:cxn ang="0">
                <a:pos x="227" y="80"/>
              </a:cxn>
              <a:cxn ang="0">
                <a:pos x="227" y="72"/>
              </a:cxn>
              <a:cxn ang="0">
                <a:pos x="225" y="64"/>
              </a:cxn>
              <a:cxn ang="0">
                <a:pos x="222" y="56"/>
              </a:cxn>
              <a:cxn ang="0">
                <a:pos x="218" y="49"/>
              </a:cxn>
              <a:cxn ang="0">
                <a:pos x="212" y="42"/>
              </a:cxn>
              <a:cxn ang="0">
                <a:pos x="207" y="35"/>
              </a:cxn>
              <a:cxn ang="0">
                <a:pos x="200" y="29"/>
              </a:cxn>
              <a:cxn ang="0">
                <a:pos x="192" y="24"/>
              </a:cxn>
              <a:cxn ang="0">
                <a:pos x="175" y="14"/>
              </a:cxn>
              <a:cxn ang="0">
                <a:pos x="156" y="8"/>
              </a:cxn>
              <a:cxn ang="0">
                <a:pos x="135" y="3"/>
              </a:cxn>
              <a:cxn ang="0">
                <a:pos x="118" y="2"/>
              </a:cxn>
              <a:cxn ang="0">
                <a:pos x="107" y="2"/>
              </a:cxn>
              <a:cxn ang="0">
                <a:pos x="96" y="3"/>
              </a:cxn>
              <a:cxn ang="0">
                <a:pos x="79" y="6"/>
              </a:cxn>
              <a:cxn ang="0">
                <a:pos x="59" y="13"/>
              </a:cxn>
              <a:cxn ang="0">
                <a:pos x="45" y="19"/>
              </a:cxn>
              <a:cxn ang="0">
                <a:pos x="37" y="24"/>
              </a:cxn>
              <a:cxn ang="0">
                <a:pos x="29" y="30"/>
              </a:cxn>
              <a:cxn ang="0">
                <a:pos x="23" y="36"/>
              </a:cxn>
              <a:cxn ang="0">
                <a:pos x="17" y="42"/>
              </a:cxn>
              <a:cxn ang="0">
                <a:pos x="12" y="49"/>
              </a:cxn>
              <a:cxn ang="0">
                <a:pos x="8" y="56"/>
              </a:cxn>
              <a:cxn ang="0">
                <a:pos x="5" y="64"/>
              </a:cxn>
              <a:cxn ang="0">
                <a:pos x="3" y="71"/>
              </a:cxn>
              <a:cxn ang="0">
                <a:pos x="2" y="79"/>
              </a:cxn>
              <a:cxn ang="0">
                <a:pos x="3" y="87"/>
              </a:cxn>
              <a:cxn ang="0">
                <a:pos x="4" y="94"/>
              </a:cxn>
              <a:cxn ang="0">
                <a:pos x="5" y="92"/>
              </a:cxn>
              <a:cxn ang="0">
                <a:pos x="0" y="94"/>
              </a:cxn>
            </a:cxnLst>
            <a:rect l="0" t="0" r="r" b="b"/>
            <a:pathLst>
              <a:path w="229" h="99">
                <a:moveTo>
                  <a:pt x="2" y="94"/>
                </a:moveTo>
                <a:lnTo>
                  <a:pt x="1" y="91"/>
                </a:lnTo>
                <a:lnTo>
                  <a:pt x="1" y="87"/>
                </a:lnTo>
                <a:lnTo>
                  <a:pt x="1" y="83"/>
                </a:lnTo>
                <a:lnTo>
                  <a:pt x="1" y="79"/>
                </a:lnTo>
                <a:lnTo>
                  <a:pt x="1" y="75"/>
                </a:lnTo>
                <a:lnTo>
                  <a:pt x="1" y="71"/>
                </a:lnTo>
                <a:lnTo>
                  <a:pt x="2" y="67"/>
                </a:lnTo>
                <a:lnTo>
                  <a:pt x="3" y="63"/>
                </a:lnTo>
                <a:lnTo>
                  <a:pt x="5" y="59"/>
                </a:lnTo>
                <a:lnTo>
                  <a:pt x="7" y="55"/>
                </a:lnTo>
                <a:lnTo>
                  <a:pt x="8" y="52"/>
                </a:lnTo>
                <a:lnTo>
                  <a:pt x="11" y="48"/>
                </a:lnTo>
                <a:lnTo>
                  <a:pt x="13" y="45"/>
                </a:lnTo>
                <a:lnTo>
                  <a:pt x="16" y="41"/>
                </a:lnTo>
                <a:lnTo>
                  <a:pt x="18" y="38"/>
                </a:lnTo>
                <a:lnTo>
                  <a:pt x="21" y="34"/>
                </a:lnTo>
                <a:lnTo>
                  <a:pt x="25" y="31"/>
                </a:lnTo>
                <a:lnTo>
                  <a:pt x="28" y="28"/>
                </a:lnTo>
                <a:lnTo>
                  <a:pt x="32" y="25"/>
                </a:lnTo>
                <a:lnTo>
                  <a:pt x="36" y="23"/>
                </a:lnTo>
                <a:lnTo>
                  <a:pt x="40" y="20"/>
                </a:lnTo>
                <a:lnTo>
                  <a:pt x="44" y="17"/>
                </a:lnTo>
                <a:lnTo>
                  <a:pt x="49" y="15"/>
                </a:lnTo>
                <a:lnTo>
                  <a:pt x="58" y="11"/>
                </a:lnTo>
                <a:lnTo>
                  <a:pt x="68" y="7"/>
                </a:lnTo>
                <a:lnTo>
                  <a:pt x="79" y="4"/>
                </a:lnTo>
                <a:lnTo>
                  <a:pt x="90" y="2"/>
                </a:lnTo>
                <a:lnTo>
                  <a:pt x="96" y="1"/>
                </a:lnTo>
                <a:lnTo>
                  <a:pt x="101" y="1"/>
                </a:lnTo>
                <a:lnTo>
                  <a:pt x="107" y="0"/>
                </a:lnTo>
                <a:lnTo>
                  <a:pt x="113" y="0"/>
                </a:lnTo>
                <a:lnTo>
                  <a:pt x="118" y="0"/>
                </a:lnTo>
                <a:lnTo>
                  <a:pt x="124" y="0"/>
                </a:lnTo>
                <a:lnTo>
                  <a:pt x="135" y="1"/>
                </a:lnTo>
                <a:lnTo>
                  <a:pt x="146" y="3"/>
                </a:lnTo>
                <a:lnTo>
                  <a:pt x="156" y="6"/>
                </a:lnTo>
                <a:lnTo>
                  <a:pt x="166" y="9"/>
                </a:lnTo>
                <a:lnTo>
                  <a:pt x="176" y="13"/>
                </a:lnTo>
                <a:lnTo>
                  <a:pt x="185" y="17"/>
                </a:lnTo>
                <a:lnTo>
                  <a:pt x="193" y="22"/>
                </a:lnTo>
                <a:lnTo>
                  <a:pt x="197" y="25"/>
                </a:lnTo>
                <a:lnTo>
                  <a:pt x="201" y="28"/>
                </a:lnTo>
                <a:lnTo>
                  <a:pt x="204" y="31"/>
                </a:lnTo>
                <a:lnTo>
                  <a:pt x="208" y="34"/>
                </a:lnTo>
                <a:lnTo>
                  <a:pt x="211" y="37"/>
                </a:lnTo>
                <a:lnTo>
                  <a:pt x="214" y="41"/>
                </a:lnTo>
                <a:lnTo>
                  <a:pt x="217" y="44"/>
                </a:lnTo>
                <a:lnTo>
                  <a:pt x="219" y="48"/>
                </a:lnTo>
                <a:lnTo>
                  <a:pt x="221" y="51"/>
                </a:lnTo>
                <a:lnTo>
                  <a:pt x="223" y="55"/>
                </a:lnTo>
                <a:lnTo>
                  <a:pt x="225" y="59"/>
                </a:lnTo>
                <a:lnTo>
                  <a:pt x="226" y="63"/>
                </a:lnTo>
                <a:lnTo>
                  <a:pt x="228" y="68"/>
                </a:lnTo>
                <a:lnTo>
                  <a:pt x="228" y="72"/>
                </a:lnTo>
                <a:lnTo>
                  <a:pt x="229" y="76"/>
                </a:lnTo>
                <a:lnTo>
                  <a:pt x="229" y="80"/>
                </a:lnTo>
                <a:lnTo>
                  <a:pt x="229" y="84"/>
                </a:lnTo>
                <a:lnTo>
                  <a:pt x="229" y="89"/>
                </a:lnTo>
                <a:lnTo>
                  <a:pt x="228" y="93"/>
                </a:lnTo>
                <a:lnTo>
                  <a:pt x="227" y="97"/>
                </a:lnTo>
                <a:lnTo>
                  <a:pt x="225" y="97"/>
                </a:lnTo>
                <a:lnTo>
                  <a:pt x="226" y="92"/>
                </a:lnTo>
                <a:lnTo>
                  <a:pt x="227" y="88"/>
                </a:lnTo>
                <a:lnTo>
                  <a:pt x="227" y="84"/>
                </a:lnTo>
                <a:lnTo>
                  <a:pt x="227" y="80"/>
                </a:lnTo>
                <a:lnTo>
                  <a:pt x="227" y="76"/>
                </a:lnTo>
                <a:lnTo>
                  <a:pt x="227" y="72"/>
                </a:lnTo>
                <a:lnTo>
                  <a:pt x="226" y="68"/>
                </a:lnTo>
                <a:lnTo>
                  <a:pt x="225" y="64"/>
                </a:lnTo>
                <a:lnTo>
                  <a:pt x="223" y="60"/>
                </a:lnTo>
                <a:lnTo>
                  <a:pt x="222" y="56"/>
                </a:lnTo>
                <a:lnTo>
                  <a:pt x="220" y="53"/>
                </a:lnTo>
                <a:lnTo>
                  <a:pt x="218" y="49"/>
                </a:lnTo>
                <a:lnTo>
                  <a:pt x="215" y="45"/>
                </a:lnTo>
                <a:lnTo>
                  <a:pt x="212" y="42"/>
                </a:lnTo>
                <a:lnTo>
                  <a:pt x="210" y="39"/>
                </a:lnTo>
                <a:lnTo>
                  <a:pt x="207" y="35"/>
                </a:lnTo>
                <a:lnTo>
                  <a:pt x="203" y="32"/>
                </a:lnTo>
                <a:lnTo>
                  <a:pt x="200" y="29"/>
                </a:lnTo>
                <a:lnTo>
                  <a:pt x="196" y="27"/>
                </a:lnTo>
                <a:lnTo>
                  <a:pt x="192" y="24"/>
                </a:lnTo>
                <a:lnTo>
                  <a:pt x="184" y="19"/>
                </a:lnTo>
                <a:lnTo>
                  <a:pt x="175" y="14"/>
                </a:lnTo>
                <a:lnTo>
                  <a:pt x="166" y="11"/>
                </a:lnTo>
                <a:lnTo>
                  <a:pt x="156" y="8"/>
                </a:lnTo>
                <a:lnTo>
                  <a:pt x="146" y="5"/>
                </a:lnTo>
                <a:lnTo>
                  <a:pt x="135" y="3"/>
                </a:lnTo>
                <a:lnTo>
                  <a:pt x="124" y="2"/>
                </a:lnTo>
                <a:lnTo>
                  <a:pt x="118" y="2"/>
                </a:lnTo>
                <a:lnTo>
                  <a:pt x="113" y="2"/>
                </a:lnTo>
                <a:lnTo>
                  <a:pt x="107" y="2"/>
                </a:lnTo>
                <a:lnTo>
                  <a:pt x="102" y="3"/>
                </a:lnTo>
                <a:lnTo>
                  <a:pt x="96" y="3"/>
                </a:lnTo>
                <a:lnTo>
                  <a:pt x="90" y="4"/>
                </a:lnTo>
                <a:lnTo>
                  <a:pt x="79" y="6"/>
                </a:lnTo>
                <a:lnTo>
                  <a:pt x="69" y="9"/>
                </a:lnTo>
                <a:lnTo>
                  <a:pt x="59" y="13"/>
                </a:lnTo>
                <a:lnTo>
                  <a:pt x="49" y="17"/>
                </a:lnTo>
                <a:lnTo>
                  <a:pt x="45" y="19"/>
                </a:lnTo>
                <a:lnTo>
                  <a:pt x="41" y="22"/>
                </a:lnTo>
                <a:lnTo>
                  <a:pt x="37" y="24"/>
                </a:lnTo>
                <a:lnTo>
                  <a:pt x="33" y="27"/>
                </a:lnTo>
                <a:lnTo>
                  <a:pt x="29" y="30"/>
                </a:lnTo>
                <a:lnTo>
                  <a:pt x="26" y="33"/>
                </a:lnTo>
                <a:lnTo>
                  <a:pt x="23" y="36"/>
                </a:lnTo>
                <a:lnTo>
                  <a:pt x="20" y="39"/>
                </a:lnTo>
                <a:lnTo>
                  <a:pt x="17" y="42"/>
                </a:lnTo>
                <a:lnTo>
                  <a:pt x="14" y="46"/>
                </a:lnTo>
                <a:lnTo>
                  <a:pt x="12" y="49"/>
                </a:lnTo>
                <a:lnTo>
                  <a:pt x="10" y="53"/>
                </a:lnTo>
                <a:lnTo>
                  <a:pt x="8" y="56"/>
                </a:lnTo>
                <a:lnTo>
                  <a:pt x="7" y="60"/>
                </a:lnTo>
                <a:lnTo>
                  <a:pt x="5" y="64"/>
                </a:lnTo>
                <a:lnTo>
                  <a:pt x="4" y="67"/>
                </a:lnTo>
                <a:lnTo>
                  <a:pt x="3" y="71"/>
                </a:lnTo>
                <a:lnTo>
                  <a:pt x="3" y="75"/>
                </a:lnTo>
                <a:lnTo>
                  <a:pt x="2" y="79"/>
                </a:lnTo>
                <a:lnTo>
                  <a:pt x="2" y="83"/>
                </a:lnTo>
                <a:lnTo>
                  <a:pt x="3" y="87"/>
                </a:lnTo>
                <a:lnTo>
                  <a:pt x="3" y="91"/>
                </a:lnTo>
                <a:lnTo>
                  <a:pt x="4" y="94"/>
                </a:lnTo>
                <a:lnTo>
                  <a:pt x="2" y="94"/>
                </a:lnTo>
                <a:close/>
                <a:moveTo>
                  <a:pt x="5" y="92"/>
                </a:moveTo>
                <a:lnTo>
                  <a:pt x="4" y="99"/>
                </a:lnTo>
                <a:lnTo>
                  <a:pt x="0" y="94"/>
                </a:lnTo>
                <a:lnTo>
                  <a:pt x="5" y="92"/>
                </a:lnTo>
                <a:close/>
              </a:path>
            </a:pathLst>
          </a:custGeom>
          <a:solidFill>
            <a:srgbClr val="7F7F7F"/>
          </a:solidFill>
          <a:ln w="0" cap="flat">
            <a:noFill/>
            <a:prstDash val="solid"/>
            <a:round/>
            <a:headEnd/>
            <a:tailEnd/>
          </a:ln>
        </xdr:spPr>
      </xdr:sp>
      <xdr:sp macro="" textlink="">
        <xdr:nvSpPr>
          <xdr:cNvPr id="10307" name="Freeform 67">
            <a:extLst>
              <a:ext uri="{FF2B5EF4-FFF2-40B4-BE49-F238E27FC236}">
                <a16:creationId xmlns:a16="http://schemas.microsoft.com/office/drawing/2014/main" id="{00000000-0008-0000-1600-000043280000}"/>
              </a:ext>
            </a:extLst>
          </xdr:cNvPr>
          <xdr:cNvSpPr>
            <a:spLocks noEditPoints="1"/>
          </xdr:cNvSpPr>
        </xdr:nvSpPr>
        <xdr:spPr bwMode="auto">
          <a:xfrm>
            <a:off x="165" y="41"/>
            <a:ext cx="50" cy="19"/>
          </a:xfrm>
          <a:custGeom>
            <a:avLst/>
            <a:gdLst/>
            <a:ahLst/>
            <a:cxnLst>
              <a:cxn ang="0">
                <a:pos x="0" y="24"/>
              </a:cxn>
              <a:cxn ang="0">
                <a:pos x="24" y="0"/>
              </a:cxn>
              <a:cxn ang="0">
                <a:pos x="1304" y="0"/>
              </a:cxn>
              <a:cxn ang="0">
                <a:pos x="1328" y="24"/>
              </a:cxn>
              <a:cxn ang="0">
                <a:pos x="1328" y="552"/>
              </a:cxn>
              <a:cxn ang="0">
                <a:pos x="1304" y="576"/>
              </a:cxn>
              <a:cxn ang="0">
                <a:pos x="24" y="576"/>
              </a:cxn>
              <a:cxn ang="0">
                <a:pos x="0" y="552"/>
              </a:cxn>
              <a:cxn ang="0">
                <a:pos x="0" y="24"/>
              </a:cxn>
              <a:cxn ang="0">
                <a:pos x="48" y="552"/>
              </a:cxn>
              <a:cxn ang="0">
                <a:pos x="24" y="528"/>
              </a:cxn>
              <a:cxn ang="0">
                <a:pos x="1304" y="528"/>
              </a:cxn>
              <a:cxn ang="0">
                <a:pos x="1280" y="552"/>
              </a:cxn>
              <a:cxn ang="0">
                <a:pos x="1280" y="24"/>
              </a:cxn>
              <a:cxn ang="0">
                <a:pos x="1304" y="48"/>
              </a:cxn>
              <a:cxn ang="0">
                <a:pos x="24" y="48"/>
              </a:cxn>
              <a:cxn ang="0">
                <a:pos x="48" y="24"/>
              </a:cxn>
              <a:cxn ang="0">
                <a:pos x="48" y="552"/>
              </a:cxn>
            </a:cxnLst>
            <a:rect l="0" t="0" r="r" b="b"/>
            <a:pathLst>
              <a:path w="1328" h="576">
                <a:moveTo>
                  <a:pt x="0" y="24"/>
                </a:moveTo>
                <a:cubicBezTo>
                  <a:pt x="0" y="11"/>
                  <a:pt x="11" y="0"/>
                  <a:pt x="24" y="0"/>
                </a:cubicBezTo>
                <a:lnTo>
                  <a:pt x="1304" y="0"/>
                </a:lnTo>
                <a:cubicBezTo>
                  <a:pt x="1318" y="0"/>
                  <a:pt x="1328" y="11"/>
                  <a:pt x="1328" y="24"/>
                </a:cubicBezTo>
                <a:lnTo>
                  <a:pt x="1328" y="552"/>
                </a:lnTo>
                <a:cubicBezTo>
                  <a:pt x="1328" y="566"/>
                  <a:pt x="1318" y="576"/>
                  <a:pt x="1304" y="576"/>
                </a:cubicBezTo>
                <a:lnTo>
                  <a:pt x="24" y="576"/>
                </a:lnTo>
                <a:cubicBezTo>
                  <a:pt x="11" y="576"/>
                  <a:pt x="0" y="566"/>
                  <a:pt x="0" y="552"/>
                </a:cubicBezTo>
                <a:lnTo>
                  <a:pt x="0" y="24"/>
                </a:lnTo>
                <a:close/>
                <a:moveTo>
                  <a:pt x="48" y="552"/>
                </a:moveTo>
                <a:lnTo>
                  <a:pt x="24" y="528"/>
                </a:lnTo>
                <a:lnTo>
                  <a:pt x="1304" y="528"/>
                </a:lnTo>
                <a:lnTo>
                  <a:pt x="1280" y="552"/>
                </a:lnTo>
                <a:lnTo>
                  <a:pt x="1280" y="24"/>
                </a:lnTo>
                <a:lnTo>
                  <a:pt x="1304" y="48"/>
                </a:lnTo>
                <a:lnTo>
                  <a:pt x="24" y="48"/>
                </a:lnTo>
                <a:lnTo>
                  <a:pt x="48" y="24"/>
                </a:lnTo>
                <a:lnTo>
                  <a:pt x="48" y="552"/>
                </a:lnTo>
                <a:close/>
              </a:path>
            </a:pathLst>
          </a:custGeom>
          <a:solidFill>
            <a:srgbClr val="7F7F7F"/>
          </a:solidFill>
          <a:ln w="0" cap="flat">
            <a:noFill/>
            <a:prstDash val="solid"/>
            <a:round/>
            <a:headEnd/>
            <a:tailEnd/>
          </a:ln>
        </xdr:spPr>
      </xdr:sp>
      <xdr:sp macro="" textlink="">
        <xdr:nvSpPr>
          <xdr:cNvPr id="10308" name="Rectangle 68">
            <a:extLst>
              <a:ext uri="{FF2B5EF4-FFF2-40B4-BE49-F238E27FC236}">
                <a16:creationId xmlns:a16="http://schemas.microsoft.com/office/drawing/2014/main" id="{00000000-0008-0000-1600-000044280000}"/>
              </a:ext>
            </a:extLst>
          </xdr:cNvPr>
          <xdr:cNvSpPr>
            <a:spLocks noChangeArrowheads="1"/>
          </xdr:cNvSpPr>
        </xdr:nvSpPr>
        <xdr:spPr bwMode="auto">
          <a:xfrm>
            <a:off x="170" y="44"/>
            <a:ext cx="12"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10</a:t>
            </a:r>
          </a:p>
        </xdr:txBody>
      </xdr:sp>
      <xdr:sp macro="" textlink="">
        <xdr:nvSpPr>
          <xdr:cNvPr id="10309" name="Rectangle 69">
            <a:extLst>
              <a:ext uri="{FF2B5EF4-FFF2-40B4-BE49-F238E27FC236}">
                <a16:creationId xmlns:a16="http://schemas.microsoft.com/office/drawing/2014/main" id="{00000000-0008-0000-1600-000045280000}"/>
              </a:ext>
            </a:extLst>
          </xdr:cNvPr>
          <xdr:cNvSpPr>
            <a:spLocks noChangeArrowheads="1"/>
          </xdr:cNvSpPr>
        </xdr:nvSpPr>
        <xdr:spPr bwMode="auto">
          <a:xfrm>
            <a:off x="184" y="44"/>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310" name="Rectangle 70">
            <a:extLst>
              <a:ext uri="{FF2B5EF4-FFF2-40B4-BE49-F238E27FC236}">
                <a16:creationId xmlns:a16="http://schemas.microsoft.com/office/drawing/2014/main" id="{00000000-0008-0000-1600-000046280000}"/>
              </a:ext>
            </a:extLst>
          </xdr:cNvPr>
          <xdr:cNvSpPr>
            <a:spLocks noChangeArrowheads="1"/>
          </xdr:cNvSpPr>
        </xdr:nvSpPr>
        <xdr:spPr bwMode="auto">
          <a:xfrm>
            <a:off x="190" y="44"/>
            <a:ext cx="18"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ACK</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76113</xdr:colOff>
      <xdr:row>0</xdr:row>
      <xdr:rowOff>0</xdr:rowOff>
    </xdr:from>
    <xdr:to>
      <xdr:col>1</xdr:col>
      <xdr:colOff>1817524</xdr:colOff>
      <xdr:row>6</xdr:row>
      <xdr:rowOff>19050</xdr:rowOff>
    </xdr:to>
    <xdr:pic>
      <xdr:nvPicPr>
        <xdr:cNvPr id="9" name="Picture 1">
          <a:extLst>
            <a:ext uri="{FF2B5EF4-FFF2-40B4-BE49-F238E27FC236}">
              <a16:creationId xmlns:a16="http://schemas.microsoft.com/office/drawing/2014/main" id="{BA3FDFE0-46F7-43DE-BFB4-6483CA1789F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113" y="0"/>
          <a:ext cx="1884286" cy="2895600"/>
        </a:xfrm>
        <a:prstGeom prst="rect">
          <a:avLst/>
        </a:prstGeom>
        <a:noFill/>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2</xdr:row>
      <xdr:rowOff>133350</xdr:rowOff>
    </xdr:from>
    <xdr:to>
      <xdr:col>2</xdr:col>
      <xdr:colOff>321742</xdr:colOff>
      <xdr:row>5</xdr:row>
      <xdr:rowOff>1301843</xdr:rowOff>
    </xdr:to>
    <xdr:pic>
      <xdr:nvPicPr>
        <xdr:cNvPr id="5" name="Picture 1">
          <a:extLst>
            <a:ext uri="{FF2B5EF4-FFF2-40B4-BE49-F238E27FC236}">
              <a16:creationId xmlns:a16="http://schemas.microsoft.com/office/drawing/2014/main" id="{A64D0AEE-B320-460C-B8C5-5ADA6F75BDE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495300"/>
          <a:ext cx="1845742" cy="2044793"/>
        </a:xfrm>
        <a:prstGeom prst="rect">
          <a:avLst/>
        </a:prstGeom>
        <a:noFill/>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63500</xdr:colOff>
      <xdr:row>2</xdr:row>
      <xdr:rowOff>7392</xdr:rowOff>
    </xdr:from>
    <xdr:to>
      <xdr:col>2</xdr:col>
      <xdr:colOff>393699</xdr:colOff>
      <xdr:row>4</xdr:row>
      <xdr:rowOff>866785</xdr:rowOff>
    </xdr:to>
    <xdr:grpSp>
      <xdr:nvGrpSpPr>
        <xdr:cNvPr id="261" name="Grupo 41">
          <a:extLst>
            <a:ext uri="{FF2B5EF4-FFF2-40B4-BE49-F238E27FC236}">
              <a16:creationId xmlns:a16="http://schemas.microsoft.com/office/drawing/2014/main" id="{C123F2A2-9851-4527-9E90-EA92F81AC260}"/>
            </a:ext>
          </a:extLst>
        </xdr:cNvPr>
        <xdr:cNvGrpSpPr>
          <a:grpSpLocks noChangeAspect="1"/>
        </xdr:cNvGrpSpPr>
      </xdr:nvGrpSpPr>
      <xdr:grpSpPr bwMode="auto">
        <a:xfrm>
          <a:off x="66675" y="382042"/>
          <a:ext cx="1847849" cy="2681843"/>
          <a:chOff x="21" y="58"/>
          <a:chExt cx="200" cy="297"/>
        </a:xfrm>
      </xdr:grpSpPr>
      <xdr:sp macro="" textlink="">
        <xdr:nvSpPr>
          <xdr:cNvPr id="262" name="Autoforma 40">
            <a:extLst>
              <a:ext uri="{FF2B5EF4-FFF2-40B4-BE49-F238E27FC236}">
                <a16:creationId xmlns:a16="http://schemas.microsoft.com/office/drawing/2014/main" id="{76E7DB5C-AD2E-EDEE-9D34-68D764B216FE}"/>
              </a:ext>
            </a:extLst>
          </xdr:cNvPr>
          <xdr:cNvSpPr>
            <a:spLocks noChangeAspect="1" noChangeArrowheads="1" noTextEdit="1"/>
          </xdr:cNvSpPr>
        </xdr:nvSpPr>
        <xdr:spPr bwMode="auto">
          <a:xfrm>
            <a:off x="21" y="58"/>
            <a:ext cx="200" cy="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ES"/>
          </a:p>
        </xdr:txBody>
      </xdr:sp>
      <xdr:sp macro="" textlink="">
        <xdr:nvSpPr>
          <xdr:cNvPr id="263" name="Forma libre 42">
            <a:extLst>
              <a:ext uri="{FF2B5EF4-FFF2-40B4-BE49-F238E27FC236}">
                <a16:creationId xmlns:a16="http://schemas.microsoft.com/office/drawing/2014/main" id="{CE9CC3A9-3E5B-CF97-242B-BE34A4CCCB2E}"/>
              </a:ext>
            </a:extLst>
          </xdr:cNvPr>
          <xdr:cNvSpPr>
            <a:spLocks/>
          </xdr:cNvSpPr>
        </xdr:nvSpPr>
        <xdr:spPr bwMode="auto">
          <a:xfrm>
            <a:off x="22" y="111"/>
            <a:ext cx="78" cy="71"/>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sp>
      <xdr:sp macro="" textlink="">
        <xdr:nvSpPr>
          <xdr:cNvPr id="264" name="Forma libre 43">
            <a:extLst>
              <a:ext uri="{FF2B5EF4-FFF2-40B4-BE49-F238E27FC236}">
                <a16:creationId xmlns:a16="http://schemas.microsoft.com/office/drawing/2014/main" id="{473AE953-5D95-5157-4DB4-AC8F0D7FD11B}"/>
              </a:ext>
            </a:extLst>
          </xdr:cNvPr>
          <xdr:cNvSpPr>
            <a:spLocks noEditPoints="1"/>
          </xdr:cNvSpPr>
        </xdr:nvSpPr>
        <xdr:spPr bwMode="auto">
          <a:xfrm>
            <a:off x="21" y="110"/>
            <a:ext cx="83" cy="73"/>
          </a:xfrm>
          <a:custGeom>
            <a:avLst/>
            <a:gdLst>
              <a:gd name="T0" fmla="*/ 1 w 74"/>
              <a:gd name="T1" fmla="*/ 29 h 73"/>
              <a:gd name="T2" fmla="*/ 5 w 74"/>
              <a:gd name="T3" fmla="*/ 19 h 73"/>
              <a:gd name="T4" fmla="*/ 11 w 74"/>
              <a:gd name="T5" fmla="*/ 11 h 73"/>
              <a:gd name="T6" fmla="*/ 20 w 74"/>
              <a:gd name="T7" fmla="*/ 4 h 73"/>
              <a:gd name="T8" fmla="*/ 30 w 74"/>
              <a:gd name="T9" fmla="*/ 1 h 73"/>
              <a:gd name="T10" fmla="*/ 41 w 74"/>
              <a:gd name="T11" fmla="*/ 0 h 73"/>
              <a:gd name="T12" fmla="*/ 51 w 74"/>
              <a:gd name="T13" fmla="*/ 3 h 73"/>
              <a:gd name="T14" fmla="*/ 60 w 74"/>
              <a:gd name="T15" fmla="*/ 8 h 73"/>
              <a:gd name="T16" fmla="*/ 68 w 74"/>
              <a:gd name="T17" fmla="*/ 16 h 73"/>
              <a:gd name="T18" fmla="*/ 72 w 74"/>
              <a:gd name="T19" fmla="*/ 25 h 73"/>
              <a:gd name="T20" fmla="*/ 74 w 74"/>
              <a:gd name="T21" fmla="*/ 36 h 73"/>
              <a:gd name="T22" fmla="*/ 72 w 74"/>
              <a:gd name="T23" fmla="*/ 47 h 73"/>
              <a:gd name="T24" fmla="*/ 68 w 74"/>
              <a:gd name="T25" fmla="*/ 57 h 73"/>
              <a:gd name="T26" fmla="*/ 61 w 74"/>
              <a:gd name="T27" fmla="*/ 65 h 73"/>
              <a:gd name="T28" fmla="*/ 51 w 74"/>
              <a:gd name="T29" fmla="*/ 70 h 73"/>
              <a:gd name="T30" fmla="*/ 41 w 74"/>
              <a:gd name="T31" fmla="*/ 73 h 73"/>
              <a:gd name="T32" fmla="*/ 30 w 74"/>
              <a:gd name="T33" fmla="*/ 72 h 73"/>
              <a:gd name="T34" fmla="*/ 20 w 74"/>
              <a:gd name="T35" fmla="*/ 69 h 73"/>
              <a:gd name="T36" fmla="*/ 11 w 74"/>
              <a:gd name="T37" fmla="*/ 62 h 73"/>
              <a:gd name="T38" fmla="*/ 5 w 74"/>
              <a:gd name="T39" fmla="*/ 54 h 73"/>
              <a:gd name="T40" fmla="*/ 1 w 74"/>
              <a:gd name="T41" fmla="*/ 44 h 73"/>
              <a:gd name="T42" fmla="*/ 2 w 74"/>
              <a:gd name="T43" fmla="*/ 40 h 73"/>
              <a:gd name="T44" fmla="*/ 5 w 74"/>
              <a:gd name="T45" fmla="*/ 50 h 73"/>
              <a:gd name="T46" fmla="*/ 10 w 74"/>
              <a:gd name="T47" fmla="*/ 59 h 73"/>
              <a:gd name="T48" fmla="*/ 18 w 74"/>
              <a:gd name="T49" fmla="*/ 65 h 73"/>
              <a:gd name="T50" fmla="*/ 27 w 74"/>
              <a:gd name="T51" fmla="*/ 70 h 73"/>
              <a:gd name="T52" fmla="*/ 37 w 74"/>
              <a:gd name="T53" fmla="*/ 71 h 73"/>
              <a:gd name="T54" fmla="*/ 47 w 74"/>
              <a:gd name="T55" fmla="*/ 70 h 73"/>
              <a:gd name="T56" fmla="*/ 57 w 74"/>
              <a:gd name="T57" fmla="*/ 65 h 73"/>
              <a:gd name="T58" fmla="*/ 64 w 74"/>
              <a:gd name="T59" fmla="*/ 59 h 73"/>
              <a:gd name="T60" fmla="*/ 69 w 74"/>
              <a:gd name="T61" fmla="*/ 50 h 73"/>
              <a:gd name="T62" fmla="*/ 72 w 74"/>
              <a:gd name="T63" fmla="*/ 40 h 73"/>
              <a:gd name="T64" fmla="*/ 71 w 74"/>
              <a:gd name="T65" fmla="*/ 29 h 73"/>
              <a:gd name="T66" fmla="*/ 68 w 74"/>
              <a:gd name="T67" fmla="*/ 20 h 73"/>
              <a:gd name="T68" fmla="*/ 62 w 74"/>
              <a:gd name="T69" fmla="*/ 12 h 73"/>
              <a:gd name="T70" fmla="*/ 54 w 74"/>
              <a:gd name="T71" fmla="*/ 6 h 73"/>
              <a:gd name="T72" fmla="*/ 44 w 74"/>
              <a:gd name="T73" fmla="*/ 2 h 73"/>
              <a:gd name="T74" fmla="*/ 34 w 74"/>
              <a:gd name="T75" fmla="*/ 2 h 73"/>
              <a:gd name="T76" fmla="*/ 24 w 74"/>
              <a:gd name="T77" fmla="*/ 4 h 73"/>
              <a:gd name="T78" fmla="*/ 15 w 74"/>
              <a:gd name="T79" fmla="*/ 9 h 73"/>
              <a:gd name="T80" fmla="*/ 8 w 74"/>
              <a:gd name="T81" fmla="*/ 17 h 73"/>
              <a:gd name="T82" fmla="*/ 4 w 74"/>
              <a:gd name="T83" fmla="*/ 26 h 73"/>
              <a:gd name="T84" fmla="*/ 2 w 74"/>
              <a:gd name="T8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74" h="73">
                <a:moveTo>
                  <a:pt x="0" y="36"/>
                </a:moveTo>
                <a:lnTo>
                  <a:pt x="0" y="33"/>
                </a:lnTo>
                <a:lnTo>
                  <a:pt x="1" y="29"/>
                </a:lnTo>
                <a:lnTo>
                  <a:pt x="2" y="26"/>
                </a:lnTo>
                <a:lnTo>
                  <a:pt x="3" y="22"/>
                </a:lnTo>
                <a:lnTo>
                  <a:pt x="5" y="19"/>
                </a:lnTo>
                <a:lnTo>
                  <a:pt x="7" y="16"/>
                </a:lnTo>
                <a:lnTo>
                  <a:pt x="9" y="13"/>
                </a:lnTo>
                <a:lnTo>
                  <a:pt x="11" y="11"/>
                </a:lnTo>
                <a:lnTo>
                  <a:pt x="14" y="8"/>
                </a:lnTo>
                <a:lnTo>
                  <a:pt x="17" y="6"/>
                </a:lnTo>
                <a:lnTo>
                  <a:pt x="20" y="4"/>
                </a:lnTo>
                <a:lnTo>
                  <a:pt x="23" y="3"/>
                </a:lnTo>
                <a:lnTo>
                  <a:pt x="26" y="1"/>
                </a:lnTo>
                <a:lnTo>
                  <a:pt x="30" y="1"/>
                </a:lnTo>
                <a:lnTo>
                  <a:pt x="33" y="0"/>
                </a:lnTo>
                <a:lnTo>
                  <a:pt x="37" y="0"/>
                </a:lnTo>
                <a:lnTo>
                  <a:pt x="41" y="0"/>
                </a:lnTo>
                <a:lnTo>
                  <a:pt x="44" y="1"/>
                </a:lnTo>
                <a:lnTo>
                  <a:pt x="48" y="1"/>
                </a:lnTo>
                <a:lnTo>
                  <a:pt x="51" y="3"/>
                </a:lnTo>
                <a:lnTo>
                  <a:pt x="55" y="4"/>
                </a:lnTo>
                <a:lnTo>
                  <a:pt x="58" y="6"/>
                </a:lnTo>
                <a:lnTo>
                  <a:pt x="60" y="8"/>
                </a:lnTo>
                <a:lnTo>
                  <a:pt x="63" y="11"/>
                </a:lnTo>
                <a:lnTo>
                  <a:pt x="65" y="13"/>
                </a:lnTo>
                <a:lnTo>
                  <a:pt x="68" y="16"/>
                </a:lnTo>
                <a:lnTo>
                  <a:pt x="69" y="19"/>
                </a:lnTo>
                <a:lnTo>
                  <a:pt x="71" y="22"/>
                </a:lnTo>
                <a:lnTo>
                  <a:pt x="72" y="25"/>
                </a:lnTo>
                <a:lnTo>
                  <a:pt x="73" y="29"/>
                </a:lnTo>
                <a:lnTo>
                  <a:pt x="74" y="33"/>
                </a:lnTo>
                <a:lnTo>
                  <a:pt x="74" y="36"/>
                </a:lnTo>
                <a:lnTo>
                  <a:pt x="74" y="40"/>
                </a:lnTo>
                <a:lnTo>
                  <a:pt x="73" y="44"/>
                </a:lnTo>
                <a:lnTo>
                  <a:pt x="72" y="47"/>
                </a:lnTo>
                <a:lnTo>
                  <a:pt x="71" y="51"/>
                </a:lnTo>
                <a:lnTo>
                  <a:pt x="69" y="54"/>
                </a:lnTo>
                <a:lnTo>
                  <a:pt x="68" y="57"/>
                </a:lnTo>
                <a:lnTo>
                  <a:pt x="66" y="60"/>
                </a:lnTo>
                <a:lnTo>
                  <a:pt x="63" y="62"/>
                </a:lnTo>
                <a:lnTo>
                  <a:pt x="61" y="65"/>
                </a:lnTo>
                <a:lnTo>
                  <a:pt x="58" y="67"/>
                </a:lnTo>
                <a:lnTo>
                  <a:pt x="55" y="69"/>
                </a:lnTo>
                <a:lnTo>
                  <a:pt x="51" y="70"/>
                </a:lnTo>
                <a:lnTo>
                  <a:pt x="48" y="71"/>
                </a:lnTo>
                <a:lnTo>
                  <a:pt x="45" y="72"/>
                </a:lnTo>
                <a:lnTo>
                  <a:pt x="41" y="73"/>
                </a:lnTo>
                <a:lnTo>
                  <a:pt x="37" y="73"/>
                </a:lnTo>
                <a:lnTo>
                  <a:pt x="33" y="73"/>
                </a:lnTo>
                <a:lnTo>
                  <a:pt x="30" y="72"/>
                </a:lnTo>
                <a:lnTo>
                  <a:pt x="26" y="72"/>
                </a:lnTo>
                <a:lnTo>
                  <a:pt x="23" y="70"/>
                </a:lnTo>
                <a:lnTo>
                  <a:pt x="20" y="69"/>
                </a:lnTo>
                <a:lnTo>
                  <a:pt x="17" y="67"/>
                </a:lnTo>
                <a:lnTo>
                  <a:pt x="14" y="65"/>
                </a:lnTo>
                <a:lnTo>
                  <a:pt x="11" y="62"/>
                </a:lnTo>
                <a:lnTo>
                  <a:pt x="9" y="60"/>
                </a:lnTo>
                <a:lnTo>
                  <a:pt x="7" y="57"/>
                </a:lnTo>
                <a:lnTo>
                  <a:pt x="5" y="54"/>
                </a:lnTo>
                <a:lnTo>
                  <a:pt x="3" y="51"/>
                </a:lnTo>
                <a:lnTo>
                  <a:pt x="2" y="47"/>
                </a:lnTo>
                <a:lnTo>
                  <a:pt x="1" y="44"/>
                </a:lnTo>
                <a:lnTo>
                  <a:pt x="1" y="40"/>
                </a:lnTo>
                <a:lnTo>
                  <a:pt x="0" y="36"/>
                </a:lnTo>
                <a:close/>
                <a:moveTo>
                  <a:pt x="2" y="40"/>
                </a:moveTo>
                <a:lnTo>
                  <a:pt x="3" y="43"/>
                </a:lnTo>
                <a:lnTo>
                  <a:pt x="4" y="47"/>
                </a:lnTo>
                <a:lnTo>
                  <a:pt x="5" y="50"/>
                </a:lnTo>
                <a:lnTo>
                  <a:pt x="6" y="53"/>
                </a:lnTo>
                <a:lnTo>
                  <a:pt x="8" y="56"/>
                </a:lnTo>
                <a:lnTo>
                  <a:pt x="10" y="59"/>
                </a:lnTo>
                <a:lnTo>
                  <a:pt x="12" y="61"/>
                </a:lnTo>
                <a:lnTo>
                  <a:pt x="15" y="63"/>
                </a:lnTo>
                <a:lnTo>
                  <a:pt x="18" y="65"/>
                </a:lnTo>
                <a:lnTo>
                  <a:pt x="20" y="67"/>
                </a:lnTo>
                <a:lnTo>
                  <a:pt x="23" y="69"/>
                </a:lnTo>
                <a:lnTo>
                  <a:pt x="27" y="70"/>
                </a:lnTo>
                <a:lnTo>
                  <a:pt x="30" y="71"/>
                </a:lnTo>
                <a:lnTo>
                  <a:pt x="33" y="71"/>
                </a:lnTo>
                <a:lnTo>
                  <a:pt x="37" y="71"/>
                </a:lnTo>
                <a:lnTo>
                  <a:pt x="41" y="71"/>
                </a:lnTo>
                <a:lnTo>
                  <a:pt x="44" y="71"/>
                </a:lnTo>
                <a:lnTo>
                  <a:pt x="47" y="70"/>
                </a:lnTo>
                <a:lnTo>
                  <a:pt x="51" y="69"/>
                </a:lnTo>
                <a:lnTo>
                  <a:pt x="54" y="67"/>
                </a:lnTo>
                <a:lnTo>
                  <a:pt x="57" y="65"/>
                </a:lnTo>
                <a:lnTo>
                  <a:pt x="59" y="63"/>
                </a:lnTo>
                <a:lnTo>
                  <a:pt x="62" y="61"/>
                </a:lnTo>
                <a:lnTo>
                  <a:pt x="64" y="59"/>
                </a:lnTo>
                <a:lnTo>
                  <a:pt x="66" y="56"/>
                </a:lnTo>
                <a:lnTo>
                  <a:pt x="68" y="53"/>
                </a:lnTo>
                <a:lnTo>
                  <a:pt x="69" y="50"/>
                </a:lnTo>
                <a:lnTo>
                  <a:pt x="71" y="47"/>
                </a:lnTo>
                <a:lnTo>
                  <a:pt x="71" y="44"/>
                </a:lnTo>
                <a:lnTo>
                  <a:pt x="72" y="40"/>
                </a:lnTo>
                <a:lnTo>
                  <a:pt x="72" y="36"/>
                </a:lnTo>
                <a:lnTo>
                  <a:pt x="72" y="33"/>
                </a:lnTo>
                <a:lnTo>
                  <a:pt x="71" y="29"/>
                </a:lnTo>
                <a:lnTo>
                  <a:pt x="71" y="26"/>
                </a:lnTo>
                <a:lnTo>
                  <a:pt x="69" y="23"/>
                </a:lnTo>
                <a:lnTo>
                  <a:pt x="68" y="20"/>
                </a:lnTo>
                <a:lnTo>
                  <a:pt x="66" y="17"/>
                </a:lnTo>
                <a:lnTo>
                  <a:pt x="64" y="14"/>
                </a:lnTo>
                <a:lnTo>
                  <a:pt x="62" y="12"/>
                </a:lnTo>
                <a:lnTo>
                  <a:pt x="59" y="10"/>
                </a:lnTo>
                <a:lnTo>
                  <a:pt x="57" y="8"/>
                </a:lnTo>
                <a:lnTo>
                  <a:pt x="54" y="6"/>
                </a:lnTo>
                <a:lnTo>
                  <a:pt x="51" y="4"/>
                </a:lnTo>
                <a:lnTo>
                  <a:pt x="48" y="3"/>
                </a:lnTo>
                <a:lnTo>
                  <a:pt x="44" y="2"/>
                </a:lnTo>
                <a:lnTo>
                  <a:pt x="41" y="2"/>
                </a:lnTo>
                <a:lnTo>
                  <a:pt x="37" y="2"/>
                </a:lnTo>
                <a:lnTo>
                  <a:pt x="34" y="2"/>
                </a:lnTo>
                <a:lnTo>
                  <a:pt x="30" y="2"/>
                </a:lnTo>
                <a:lnTo>
                  <a:pt x="27" y="3"/>
                </a:lnTo>
                <a:lnTo>
                  <a:pt x="24" y="4"/>
                </a:lnTo>
                <a:lnTo>
                  <a:pt x="20" y="6"/>
                </a:lnTo>
                <a:lnTo>
                  <a:pt x="18" y="7"/>
                </a:lnTo>
                <a:lnTo>
                  <a:pt x="15" y="9"/>
                </a:lnTo>
                <a:lnTo>
                  <a:pt x="12" y="12"/>
                </a:lnTo>
                <a:lnTo>
                  <a:pt x="10" y="14"/>
                </a:lnTo>
                <a:lnTo>
                  <a:pt x="8" y="17"/>
                </a:lnTo>
                <a:lnTo>
                  <a:pt x="6" y="20"/>
                </a:lnTo>
                <a:lnTo>
                  <a:pt x="5" y="23"/>
                </a:lnTo>
                <a:lnTo>
                  <a:pt x="4" y="26"/>
                </a:lnTo>
                <a:lnTo>
                  <a:pt x="3" y="29"/>
                </a:lnTo>
                <a:lnTo>
                  <a:pt x="2" y="33"/>
                </a:lnTo>
                <a:lnTo>
                  <a:pt x="2" y="36"/>
                </a:lnTo>
                <a:lnTo>
                  <a:pt x="2" y="40"/>
                </a:lnTo>
                <a:close/>
              </a:path>
            </a:pathLst>
          </a:custGeom>
          <a:solidFill>
            <a:srgbClr val="77933C"/>
          </a:solidFill>
          <a:ln w="0" cap="flat">
            <a:solidFill>
              <a:srgbClr val="77933C"/>
            </a:solidFill>
            <a:prstDash val="solid"/>
            <a:round/>
            <a:headEnd/>
            <a:tailEnd/>
          </a:ln>
        </xdr:spPr>
      </xdr:sp>
      <xdr:sp macro="" textlink="">
        <xdr:nvSpPr>
          <xdr:cNvPr id="265" name="Rectángulo 44">
            <a:extLst>
              <a:ext uri="{FF2B5EF4-FFF2-40B4-BE49-F238E27FC236}">
                <a16:creationId xmlns:a16="http://schemas.microsoft.com/office/drawing/2014/main" id="{E71C819D-6DBF-F7D2-2037-763A7E26DF80}"/>
              </a:ext>
            </a:extLst>
          </xdr:cNvPr>
          <xdr:cNvSpPr>
            <a:spLocks noChangeArrowheads="1"/>
          </xdr:cNvSpPr>
        </xdr:nvSpPr>
        <xdr:spPr bwMode="auto">
          <a:xfrm>
            <a:off x="41" y="124"/>
            <a:ext cx="3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Oficina </a:t>
            </a:r>
          </a:p>
        </xdr:txBody>
      </xdr:sp>
      <xdr:sp macro="" textlink="">
        <xdr:nvSpPr>
          <xdr:cNvPr id="266" name="Rectángulo 45">
            <a:extLst>
              <a:ext uri="{FF2B5EF4-FFF2-40B4-BE49-F238E27FC236}">
                <a16:creationId xmlns:a16="http://schemas.microsoft.com/office/drawing/2014/main" id="{35A935E0-B2BD-E1C6-7DAF-285229CF8E91}"/>
              </a:ext>
            </a:extLst>
          </xdr:cNvPr>
          <xdr:cNvSpPr>
            <a:spLocks noChangeArrowheads="1"/>
          </xdr:cNvSpPr>
        </xdr:nvSpPr>
        <xdr:spPr bwMode="auto">
          <a:xfrm>
            <a:off x="43" y="138"/>
            <a:ext cx="38"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es-ES" sz="900" b="1" i="0" u="none" strike="noStrike" baseline="0">
                <a:solidFill>
                  <a:srgbClr val="FFFFFF"/>
                </a:solidFill>
                <a:latin typeface="Calibri"/>
              </a:rPr>
              <a:t>PRU</a:t>
            </a:r>
          </a:p>
        </xdr:txBody>
      </xdr:sp>
      <xdr:sp macro="" textlink="">
        <xdr:nvSpPr>
          <xdr:cNvPr id="267" name="Rectángulo 46">
            <a:extLst>
              <a:ext uri="{FF2B5EF4-FFF2-40B4-BE49-F238E27FC236}">
                <a16:creationId xmlns:a16="http://schemas.microsoft.com/office/drawing/2014/main" id="{D9932863-FCF6-CA6B-F921-960233680F64}"/>
              </a:ext>
            </a:extLst>
          </xdr:cNvPr>
          <xdr:cNvSpPr>
            <a:spLocks noChangeArrowheads="1"/>
          </xdr:cNvSpPr>
        </xdr:nvSpPr>
        <xdr:spPr bwMode="auto">
          <a:xfrm>
            <a:off x="63" y="138"/>
            <a:ext cx="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a:t>
            </a:r>
          </a:p>
        </xdr:txBody>
      </xdr:sp>
      <xdr:sp macro="" textlink="">
        <xdr:nvSpPr>
          <xdr:cNvPr id="268" name="Rectángulo 47">
            <a:extLst>
              <a:ext uri="{FF2B5EF4-FFF2-40B4-BE49-F238E27FC236}">
                <a16:creationId xmlns:a16="http://schemas.microsoft.com/office/drawing/2014/main" id="{81858DDF-EDD9-2E39-E2E5-A36CEBD3E5F8}"/>
              </a:ext>
            </a:extLst>
          </xdr:cNvPr>
          <xdr:cNvSpPr>
            <a:spLocks noChangeArrowheads="1"/>
          </xdr:cNvSpPr>
        </xdr:nvSpPr>
        <xdr:spPr bwMode="auto">
          <a:xfrm>
            <a:off x="66" y="138"/>
            <a:ext cx="9"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1 </a:t>
            </a:r>
          </a:p>
        </xdr:txBody>
      </xdr:sp>
      <xdr:sp macro="" textlink="">
        <xdr:nvSpPr>
          <xdr:cNvPr id="269" name="Rectángulo 48">
            <a:extLst>
              <a:ext uri="{FF2B5EF4-FFF2-40B4-BE49-F238E27FC236}">
                <a16:creationId xmlns:a16="http://schemas.microsoft.com/office/drawing/2014/main" id="{552845A5-8D16-44CE-566D-3C2F13644C6C}"/>
              </a:ext>
            </a:extLst>
          </xdr:cNvPr>
          <xdr:cNvSpPr>
            <a:spLocks noChangeArrowheads="1"/>
          </xdr:cNvSpPr>
        </xdr:nvSpPr>
        <xdr:spPr bwMode="auto">
          <a:xfrm>
            <a:off x="43" y="151"/>
            <a:ext cx="3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(APL1)</a:t>
            </a:r>
          </a:p>
        </xdr:txBody>
      </xdr:sp>
      <xdr:sp macro="" textlink="">
        <xdr:nvSpPr>
          <xdr:cNvPr id="270" name="Forma libre 49">
            <a:extLst>
              <a:ext uri="{FF2B5EF4-FFF2-40B4-BE49-F238E27FC236}">
                <a16:creationId xmlns:a16="http://schemas.microsoft.com/office/drawing/2014/main" id="{7C93095E-38EC-683E-3B08-35A0A78A5EFE}"/>
              </a:ext>
            </a:extLst>
          </xdr:cNvPr>
          <xdr:cNvSpPr>
            <a:spLocks/>
          </xdr:cNvSpPr>
        </xdr:nvSpPr>
        <xdr:spPr bwMode="auto">
          <a:xfrm>
            <a:off x="138" y="111"/>
            <a:ext cx="82" cy="71"/>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46C0A"/>
          </a:solidFill>
          <a:ln w="0">
            <a:solidFill>
              <a:srgbClr val="000000"/>
            </a:solidFill>
            <a:prstDash val="solid"/>
            <a:round/>
            <a:headEnd/>
            <a:tailEnd/>
          </a:ln>
        </xdr:spPr>
      </xdr:sp>
      <xdr:sp macro="" textlink="">
        <xdr:nvSpPr>
          <xdr:cNvPr id="271" name="Forma libre 50">
            <a:extLst>
              <a:ext uri="{FF2B5EF4-FFF2-40B4-BE49-F238E27FC236}">
                <a16:creationId xmlns:a16="http://schemas.microsoft.com/office/drawing/2014/main" id="{159ED858-9866-B2BA-E412-E864E098F917}"/>
              </a:ext>
            </a:extLst>
          </xdr:cNvPr>
          <xdr:cNvSpPr>
            <a:spLocks noEditPoints="1"/>
          </xdr:cNvSpPr>
        </xdr:nvSpPr>
        <xdr:spPr bwMode="auto">
          <a:xfrm>
            <a:off x="137" y="110"/>
            <a:ext cx="84" cy="73"/>
          </a:xfrm>
          <a:custGeom>
            <a:avLst/>
            <a:gdLst>
              <a:gd name="T0" fmla="*/ 1 w 74"/>
              <a:gd name="T1" fmla="*/ 29 h 73"/>
              <a:gd name="T2" fmla="*/ 5 w 74"/>
              <a:gd name="T3" fmla="*/ 19 h 73"/>
              <a:gd name="T4" fmla="*/ 11 w 74"/>
              <a:gd name="T5" fmla="*/ 11 h 73"/>
              <a:gd name="T6" fmla="*/ 19 w 74"/>
              <a:gd name="T7" fmla="*/ 4 h 73"/>
              <a:gd name="T8" fmla="*/ 29 w 74"/>
              <a:gd name="T9" fmla="*/ 1 h 73"/>
              <a:gd name="T10" fmla="*/ 41 w 74"/>
              <a:gd name="T11" fmla="*/ 0 h 73"/>
              <a:gd name="T12" fmla="*/ 51 w 74"/>
              <a:gd name="T13" fmla="*/ 3 h 73"/>
              <a:gd name="T14" fmla="*/ 60 w 74"/>
              <a:gd name="T15" fmla="*/ 8 h 73"/>
              <a:gd name="T16" fmla="*/ 67 w 74"/>
              <a:gd name="T17" fmla="*/ 16 h 73"/>
              <a:gd name="T18" fmla="*/ 72 w 74"/>
              <a:gd name="T19" fmla="*/ 25 h 73"/>
              <a:gd name="T20" fmla="*/ 74 w 74"/>
              <a:gd name="T21" fmla="*/ 36 h 73"/>
              <a:gd name="T22" fmla="*/ 72 w 74"/>
              <a:gd name="T23" fmla="*/ 47 h 73"/>
              <a:gd name="T24" fmla="*/ 67 w 74"/>
              <a:gd name="T25" fmla="*/ 57 h 73"/>
              <a:gd name="T26" fmla="*/ 60 w 74"/>
              <a:gd name="T27" fmla="*/ 65 h 73"/>
              <a:gd name="T28" fmla="*/ 51 w 74"/>
              <a:gd name="T29" fmla="*/ 70 h 73"/>
              <a:gd name="T30" fmla="*/ 41 w 74"/>
              <a:gd name="T31" fmla="*/ 73 h 73"/>
              <a:gd name="T32" fmla="*/ 30 w 74"/>
              <a:gd name="T33" fmla="*/ 72 h 73"/>
              <a:gd name="T34" fmla="*/ 19 w 74"/>
              <a:gd name="T35" fmla="*/ 69 h 73"/>
              <a:gd name="T36" fmla="*/ 11 w 74"/>
              <a:gd name="T37" fmla="*/ 62 h 73"/>
              <a:gd name="T38" fmla="*/ 5 w 74"/>
              <a:gd name="T39" fmla="*/ 54 h 73"/>
              <a:gd name="T40" fmla="*/ 1 w 74"/>
              <a:gd name="T41" fmla="*/ 44 h 73"/>
              <a:gd name="T42" fmla="*/ 2 w 74"/>
              <a:gd name="T43" fmla="*/ 40 h 73"/>
              <a:gd name="T44" fmla="*/ 5 w 74"/>
              <a:gd name="T45" fmla="*/ 50 h 73"/>
              <a:gd name="T46" fmla="*/ 10 w 74"/>
              <a:gd name="T47" fmla="*/ 59 h 73"/>
              <a:gd name="T48" fmla="*/ 17 w 74"/>
              <a:gd name="T49" fmla="*/ 65 h 73"/>
              <a:gd name="T50" fmla="*/ 26 w 74"/>
              <a:gd name="T51" fmla="*/ 70 h 73"/>
              <a:gd name="T52" fmla="*/ 37 w 74"/>
              <a:gd name="T53" fmla="*/ 71 h 73"/>
              <a:gd name="T54" fmla="*/ 47 w 74"/>
              <a:gd name="T55" fmla="*/ 70 h 73"/>
              <a:gd name="T56" fmla="*/ 56 w 74"/>
              <a:gd name="T57" fmla="*/ 65 h 73"/>
              <a:gd name="T58" fmla="*/ 64 w 74"/>
              <a:gd name="T59" fmla="*/ 59 h 73"/>
              <a:gd name="T60" fmla="*/ 69 w 74"/>
              <a:gd name="T61" fmla="*/ 50 h 73"/>
              <a:gd name="T62" fmla="*/ 72 w 74"/>
              <a:gd name="T63" fmla="*/ 40 h 73"/>
              <a:gd name="T64" fmla="*/ 71 w 74"/>
              <a:gd name="T65" fmla="*/ 29 h 73"/>
              <a:gd name="T66" fmla="*/ 68 w 74"/>
              <a:gd name="T67" fmla="*/ 20 h 73"/>
              <a:gd name="T68" fmla="*/ 62 w 74"/>
              <a:gd name="T69" fmla="*/ 12 h 73"/>
              <a:gd name="T70" fmla="*/ 54 w 74"/>
              <a:gd name="T71" fmla="*/ 6 h 73"/>
              <a:gd name="T72" fmla="*/ 44 w 74"/>
              <a:gd name="T73" fmla="*/ 2 h 73"/>
              <a:gd name="T74" fmla="*/ 33 w 74"/>
              <a:gd name="T75" fmla="*/ 2 h 73"/>
              <a:gd name="T76" fmla="*/ 23 w 74"/>
              <a:gd name="T77" fmla="*/ 4 h 73"/>
              <a:gd name="T78" fmla="*/ 15 w 74"/>
              <a:gd name="T79" fmla="*/ 9 h 73"/>
              <a:gd name="T80" fmla="*/ 8 w 74"/>
              <a:gd name="T81" fmla="*/ 17 h 73"/>
              <a:gd name="T82" fmla="*/ 4 w 74"/>
              <a:gd name="T83" fmla="*/ 26 h 73"/>
              <a:gd name="T84" fmla="*/ 2 w 74"/>
              <a:gd name="T8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74" h="73">
                <a:moveTo>
                  <a:pt x="0" y="36"/>
                </a:moveTo>
                <a:lnTo>
                  <a:pt x="0" y="33"/>
                </a:lnTo>
                <a:lnTo>
                  <a:pt x="1" y="29"/>
                </a:lnTo>
                <a:lnTo>
                  <a:pt x="2" y="26"/>
                </a:lnTo>
                <a:lnTo>
                  <a:pt x="3" y="22"/>
                </a:lnTo>
                <a:lnTo>
                  <a:pt x="5" y="19"/>
                </a:lnTo>
                <a:lnTo>
                  <a:pt x="6" y="16"/>
                </a:lnTo>
                <a:lnTo>
                  <a:pt x="8" y="13"/>
                </a:lnTo>
                <a:lnTo>
                  <a:pt x="11" y="11"/>
                </a:lnTo>
                <a:lnTo>
                  <a:pt x="14" y="8"/>
                </a:lnTo>
                <a:lnTo>
                  <a:pt x="16" y="6"/>
                </a:lnTo>
                <a:lnTo>
                  <a:pt x="19" y="4"/>
                </a:lnTo>
                <a:lnTo>
                  <a:pt x="23" y="3"/>
                </a:lnTo>
                <a:lnTo>
                  <a:pt x="26" y="1"/>
                </a:lnTo>
                <a:lnTo>
                  <a:pt x="29" y="1"/>
                </a:lnTo>
                <a:lnTo>
                  <a:pt x="33" y="0"/>
                </a:lnTo>
                <a:lnTo>
                  <a:pt x="37" y="0"/>
                </a:lnTo>
                <a:lnTo>
                  <a:pt x="41" y="0"/>
                </a:lnTo>
                <a:lnTo>
                  <a:pt x="44" y="1"/>
                </a:lnTo>
                <a:lnTo>
                  <a:pt x="48" y="1"/>
                </a:lnTo>
                <a:lnTo>
                  <a:pt x="51" y="3"/>
                </a:lnTo>
                <a:lnTo>
                  <a:pt x="54" y="4"/>
                </a:lnTo>
                <a:lnTo>
                  <a:pt x="57" y="6"/>
                </a:lnTo>
                <a:lnTo>
                  <a:pt x="60" y="8"/>
                </a:lnTo>
                <a:lnTo>
                  <a:pt x="63" y="11"/>
                </a:lnTo>
                <a:lnTo>
                  <a:pt x="65" y="13"/>
                </a:lnTo>
                <a:lnTo>
                  <a:pt x="67" y="16"/>
                </a:lnTo>
                <a:lnTo>
                  <a:pt x="69" y="19"/>
                </a:lnTo>
                <a:lnTo>
                  <a:pt x="71" y="22"/>
                </a:lnTo>
                <a:lnTo>
                  <a:pt x="72" y="25"/>
                </a:lnTo>
                <a:lnTo>
                  <a:pt x="73" y="29"/>
                </a:lnTo>
                <a:lnTo>
                  <a:pt x="74" y="33"/>
                </a:lnTo>
                <a:lnTo>
                  <a:pt x="74" y="36"/>
                </a:lnTo>
                <a:lnTo>
                  <a:pt x="74" y="40"/>
                </a:lnTo>
                <a:lnTo>
                  <a:pt x="73" y="44"/>
                </a:lnTo>
                <a:lnTo>
                  <a:pt x="72" y="47"/>
                </a:lnTo>
                <a:lnTo>
                  <a:pt x="71" y="51"/>
                </a:lnTo>
                <a:lnTo>
                  <a:pt x="69" y="54"/>
                </a:lnTo>
                <a:lnTo>
                  <a:pt x="67" y="57"/>
                </a:lnTo>
                <a:lnTo>
                  <a:pt x="65" y="60"/>
                </a:lnTo>
                <a:lnTo>
                  <a:pt x="63" y="62"/>
                </a:lnTo>
                <a:lnTo>
                  <a:pt x="60" y="65"/>
                </a:lnTo>
                <a:lnTo>
                  <a:pt x="58" y="67"/>
                </a:lnTo>
                <a:lnTo>
                  <a:pt x="55" y="69"/>
                </a:lnTo>
                <a:lnTo>
                  <a:pt x="51" y="70"/>
                </a:lnTo>
                <a:lnTo>
                  <a:pt x="48" y="71"/>
                </a:lnTo>
                <a:lnTo>
                  <a:pt x="44" y="72"/>
                </a:lnTo>
                <a:lnTo>
                  <a:pt x="41" y="73"/>
                </a:lnTo>
                <a:lnTo>
                  <a:pt x="37" y="73"/>
                </a:lnTo>
                <a:lnTo>
                  <a:pt x="33" y="73"/>
                </a:lnTo>
                <a:lnTo>
                  <a:pt x="30" y="72"/>
                </a:lnTo>
                <a:lnTo>
                  <a:pt x="26" y="72"/>
                </a:lnTo>
                <a:lnTo>
                  <a:pt x="23" y="70"/>
                </a:lnTo>
                <a:lnTo>
                  <a:pt x="19" y="69"/>
                </a:lnTo>
                <a:lnTo>
                  <a:pt x="16" y="67"/>
                </a:lnTo>
                <a:lnTo>
                  <a:pt x="14" y="65"/>
                </a:lnTo>
                <a:lnTo>
                  <a:pt x="11" y="62"/>
                </a:lnTo>
                <a:lnTo>
                  <a:pt x="9" y="60"/>
                </a:lnTo>
                <a:lnTo>
                  <a:pt x="6" y="57"/>
                </a:lnTo>
                <a:lnTo>
                  <a:pt x="5" y="54"/>
                </a:lnTo>
                <a:lnTo>
                  <a:pt x="3" y="51"/>
                </a:lnTo>
                <a:lnTo>
                  <a:pt x="2" y="47"/>
                </a:lnTo>
                <a:lnTo>
                  <a:pt x="1" y="44"/>
                </a:lnTo>
                <a:lnTo>
                  <a:pt x="0" y="40"/>
                </a:lnTo>
                <a:lnTo>
                  <a:pt x="0" y="36"/>
                </a:lnTo>
                <a:close/>
                <a:moveTo>
                  <a:pt x="2" y="40"/>
                </a:moveTo>
                <a:lnTo>
                  <a:pt x="3" y="43"/>
                </a:lnTo>
                <a:lnTo>
                  <a:pt x="3" y="47"/>
                </a:lnTo>
                <a:lnTo>
                  <a:pt x="5" y="50"/>
                </a:lnTo>
                <a:lnTo>
                  <a:pt x="6" y="53"/>
                </a:lnTo>
                <a:lnTo>
                  <a:pt x="8" y="56"/>
                </a:lnTo>
                <a:lnTo>
                  <a:pt x="10" y="59"/>
                </a:lnTo>
                <a:lnTo>
                  <a:pt x="12" y="61"/>
                </a:lnTo>
                <a:lnTo>
                  <a:pt x="15" y="63"/>
                </a:lnTo>
                <a:lnTo>
                  <a:pt x="17" y="65"/>
                </a:lnTo>
                <a:lnTo>
                  <a:pt x="20" y="67"/>
                </a:lnTo>
                <a:lnTo>
                  <a:pt x="23" y="69"/>
                </a:lnTo>
                <a:lnTo>
                  <a:pt x="26" y="70"/>
                </a:lnTo>
                <a:lnTo>
                  <a:pt x="30" y="71"/>
                </a:lnTo>
                <a:lnTo>
                  <a:pt x="33" y="71"/>
                </a:lnTo>
                <a:lnTo>
                  <a:pt x="37" y="71"/>
                </a:lnTo>
                <a:lnTo>
                  <a:pt x="40" y="71"/>
                </a:lnTo>
                <a:lnTo>
                  <a:pt x="44" y="71"/>
                </a:lnTo>
                <a:lnTo>
                  <a:pt x="47" y="70"/>
                </a:lnTo>
                <a:lnTo>
                  <a:pt x="51" y="69"/>
                </a:lnTo>
                <a:lnTo>
                  <a:pt x="54" y="67"/>
                </a:lnTo>
                <a:lnTo>
                  <a:pt x="56" y="65"/>
                </a:lnTo>
                <a:lnTo>
                  <a:pt x="59" y="63"/>
                </a:lnTo>
                <a:lnTo>
                  <a:pt x="62" y="61"/>
                </a:lnTo>
                <a:lnTo>
                  <a:pt x="64" y="59"/>
                </a:lnTo>
                <a:lnTo>
                  <a:pt x="66" y="56"/>
                </a:lnTo>
                <a:lnTo>
                  <a:pt x="68" y="53"/>
                </a:lnTo>
                <a:lnTo>
                  <a:pt x="69" y="50"/>
                </a:lnTo>
                <a:lnTo>
                  <a:pt x="70" y="47"/>
                </a:lnTo>
                <a:lnTo>
                  <a:pt x="71" y="44"/>
                </a:lnTo>
                <a:lnTo>
                  <a:pt x="72" y="40"/>
                </a:lnTo>
                <a:lnTo>
                  <a:pt x="72" y="36"/>
                </a:lnTo>
                <a:lnTo>
                  <a:pt x="72" y="33"/>
                </a:lnTo>
                <a:lnTo>
                  <a:pt x="71" y="29"/>
                </a:lnTo>
                <a:lnTo>
                  <a:pt x="70" y="26"/>
                </a:lnTo>
                <a:lnTo>
                  <a:pt x="69" y="23"/>
                </a:lnTo>
                <a:lnTo>
                  <a:pt x="68" y="20"/>
                </a:lnTo>
                <a:lnTo>
                  <a:pt x="66" y="17"/>
                </a:lnTo>
                <a:lnTo>
                  <a:pt x="64" y="14"/>
                </a:lnTo>
                <a:lnTo>
                  <a:pt x="62" y="12"/>
                </a:lnTo>
                <a:lnTo>
                  <a:pt x="59" y="10"/>
                </a:lnTo>
                <a:lnTo>
                  <a:pt x="57" y="8"/>
                </a:lnTo>
                <a:lnTo>
                  <a:pt x="54" y="6"/>
                </a:lnTo>
                <a:lnTo>
                  <a:pt x="51" y="4"/>
                </a:lnTo>
                <a:lnTo>
                  <a:pt x="47" y="3"/>
                </a:lnTo>
                <a:lnTo>
                  <a:pt x="44" y="2"/>
                </a:lnTo>
                <a:lnTo>
                  <a:pt x="41" y="2"/>
                </a:lnTo>
                <a:lnTo>
                  <a:pt x="37" y="2"/>
                </a:lnTo>
                <a:lnTo>
                  <a:pt x="33" y="2"/>
                </a:lnTo>
                <a:lnTo>
                  <a:pt x="30" y="2"/>
                </a:lnTo>
                <a:lnTo>
                  <a:pt x="27" y="3"/>
                </a:lnTo>
                <a:lnTo>
                  <a:pt x="23" y="4"/>
                </a:lnTo>
                <a:lnTo>
                  <a:pt x="20" y="6"/>
                </a:lnTo>
                <a:lnTo>
                  <a:pt x="17" y="7"/>
                </a:lnTo>
                <a:lnTo>
                  <a:pt x="15" y="9"/>
                </a:lnTo>
                <a:lnTo>
                  <a:pt x="12" y="12"/>
                </a:lnTo>
                <a:lnTo>
                  <a:pt x="10" y="14"/>
                </a:lnTo>
                <a:lnTo>
                  <a:pt x="8" y="17"/>
                </a:lnTo>
                <a:lnTo>
                  <a:pt x="6" y="20"/>
                </a:lnTo>
                <a:lnTo>
                  <a:pt x="5" y="23"/>
                </a:lnTo>
                <a:lnTo>
                  <a:pt x="4" y="26"/>
                </a:lnTo>
                <a:lnTo>
                  <a:pt x="3" y="29"/>
                </a:lnTo>
                <a:lnTo>
                  <a:pt x="2" y="33"/>
                </a:lnTo>
                <a:lnTo>
                  <a:pt x="2" y="36"/>
                </a:lnTo>
                <a:lnTo>
                  <a:pt x="2" y="40"/>
                </a:lnTo>
                <a:close/>
              </a:path>
            </a:pathLst>
          </a:custGeom>
          <a:solidFill>
            <a:srgbClr val="E46C0A"/>
          </a:solidFill>
          <a:ln w="0" cap="flat">
            <a:solidFill>
              <a:srgbClr val="E46C0A"/>
            </a:solidFill>
            <a:prstDash val="solid"/>
            <a:round/>
            <a:headEnd/>
            <a:tailEnd/>
          </a:ln>
        </xdr:spPr>
      </xdr:sp>
      <xdr:sp macro="" textlink="">
        <xdr:nvSpPr>
          <xdr:cNvPr id="272" name="Rectángulo 51">
            <a:extLst>
              <a:ext uri="{FF2B5EF4-FFF2-40B4-BE49-F238E27FC236}">
                <a16:creationId xmlns:a16="http://schemas.microsoft.com/office/drawing/2014/main" id="{ACE62E3B-7ADE-3046-FC8C-71D3ECF96717}"/>
              </a:ext>
            </a:extLst>
          </xdr:cNvPr>
          <xdr:cNvSpPr>
            <a:spLocks noChangeArrowheads="1"/>
          </xdr:cNvSpPr>
        </xdr:nvSpPr>
        <xdr:spPr bwMode="auto">
          <a:xfrm>
            <a:off x="167" y="125"/>
            <a:ext cx="3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Oficina </a:t>
            </a:r>
          </a:p>
        </xdr:txBody>
      </xdr:sp>
      <xdr:sp macro="" textlink="">
        <xdr:nvSpPr>
          <xdr:cNvPr id="273" name="Rectángulo 52">
            <a:extLst>
              <a:ext uri="{FF2B5EF4-FFF2-40B4-BE49-F238E27FC236}">
                <a16:creationId xmlns:a16="http://schemas.microsoft.com/office/drawing/2014/main" id="{1A5FB8C4-DF31-DB0A-D71D-DD29492BAEA1}"/>
              </a:ext>
            </a:extLst>
          </xdr:cNvPr>
          <xdr:cNvSpPr>
            <a:spLocks noChangeArrowheads="1"/>
          </xdr:cNvSpPr>
        </xdr:nvSpPr>
        <xdr:spPr bwMode="auto">
          <a:xfrm>
            <a:off x="169" y="138"/>
            <a:ext cx="2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PRU</a:t>
            </a:r>
          </a:p>
        </xdr:txBody>
      </xdr:sp>
      <xdr:sp macro="" textlink="">
        <xdr:nvSpPr>
          <xdr:cNvPr id="274" name="Rectángulo 53">
            <a:extLst>
              <a:ext uri="{FF2B5EF4-FFF2-40B4-BE49-F238E27FC236}">
                <a16:creationId xmlns:a16="http://schemas.microsoft.com/office/drawing/2014/main" id="{8E862E96-C251-F117-DB4A-AF75BCAEA8BB}"/>
              </a:ext>
            </a:extLst>
          </xdr:cNvPr>
          <xdr:cNvSpPr>
            <a:spLocks noChangeArrowheads="1"/>
          </xdr:cNvSpPr>
        </xdr:nvSpPr>
        <xdr:spPr bwMode="auto">
          <a:xfrm>
            <a:off x="188" y="138"/>
            <a:ext cx="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a:t>
            </a:r>
          </a:p>
        </xdr:txBody>
      </xdr:sp>
      <xdr:sp macro="" textlink="">
        <xdr:nvSpPr>
          <xdr:cNvPr id="275" name="Rectángulo 54">
            <a:extLst>
              <a:ext uri="{FF2B5EF4-FFF2-40B4-BE49-F238E27FC236}">
                <a16:creationId xmlns:a16="http://schemas.microsoft.com/office/drawing/2014/main" id="{17408F9D-E915-1757-BA77-AA94394B7600}"/>
              </a:ext>
            </a:extLst>
          </xdr:cNvPr>
          <xdr:cNvSpPr>
            <a:spLocks noChangeArrowheads="1"/>
          </xdr:cNvSpPr>
        </xdr:nvSpPr>
        <xdr:spPr bwMode="auto">
          <a:xfrm>
            <a:off x="191" y="138"/>
            <a:ext cx="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3</a:t>
            </a:r>
          </a:p>
        </xdr:txBody>
      </xdr:sp>
      <xdr:sp macro="" textlink="">
        <xdr:nvSpPr>
          <xdr:cNvPr id="276" name="Rectángulo 55">
            <a:extLst>
              <a:ext uri="{FF2B5EF4-FFF2-40B4-BE49-F238E27FC236}">
                <a16:creationId xmlns:a16="http://schemas.microsoft.com/office/drawing/2014/main" id="{47ED5556-71CB-9133-DE62-DA9DD0868D26}"/>
              </a:ext>
            </a:extLst>
          </xdr:cNvPr>
          <xdr:cNvSpPr>
            <a:spLocks noChangeArrowheads="1"/>
          </xdr:cNvSpPr>
        </xdr:nvSpPr>
        <xdr:spPr bwMode="auto">
          <a:xfrm>
            <a:off x="171" y="154"/>
            <a:ext cx="27"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700" b="1" i="0" u="none" strike="noStrike" baseline="0">
                <a:solidFill>
                  <a:srgbClr val="FFFFFF"/>
                </a:solidFill>
                <a:latin typeface="Calibri"/>
              </a:rPr>
              <a:t>(APL2) </a:t>
            </a:r>
          </a:p>
        </xdr:txBody>
      </xdr:sp>
      <xdr:sp macro="" textlink="">
        <xdr:nvSpPr>
          <xdr:cNvPr id="277" name="Forma libre 56">
            <a:extLst>
              <a:ext uri="{FF2B5EF4-FFF2-40B4-BE49-F238E27FC236}">
                <a16:creationId xmlns:a16="http://schemas.microsoft.com/office/drawing/2014/main" id="{CE217F03-B060-CDCF-8B96-D1F271919631}"/>
              </a:ext>
            </a:extLst>
          </xdr:cNvPr>
          <xdr:cNvSpPr>
            <a:spLocks noEditPoints="1"/>
          </xdr:cNvSpPr>
        </xdr:nvSpPr>
        <xdr:spPr bwMode="auto">
          <a:xfrm>
            <a:off x="61" y="83"/>
            <a:ext cx="128" cy="26"/>
          </a:xfrm>
          <a:custGeom>
            <a:avLst/>
            <a:gdLst>
              <a:gd name="T0" fmla="*/ 12 w 3448"/>
              <a:gd name="T1" fmla="*/ 609 h 695"/>
              <a:gd name="T2" fmla="*/ 43 w 3448"/>
              <a:gd name="T3" fmla="*/ 536 h 695"/>
              <a:gd name="T4" fmla="*/ 91 w 3448"/>
              <a:gd name="T5" fmla="*/ 467 h 695"/>
              <a:gd name="T6" fmla="*/ 156 w 3448"/>
              <a:gd name="T7" fmla="*/ 402 h 695"/>
              <a:gd name="T8" fmla="*/ 324 w 3448"/>
              <a:gd name="T9" fmla="*/ 286 h 695"/>
              <a:gd name="T10" fmla="*/ 540 w 3448"/>
              <a:gd name="T11" fmla="*/ 187 h 695"/>
              <a:gd name="T12" fmla="*/ 799 w 3448"/>
              <a:gd name="T13" fmla="*/ 107 h 695"/>
              <a:gd name="T14" fmla="*/ 1093 w 3448"/>
              <a:gd name="T15" fmla="*/ 48 h 695"/>
              <a:gd name="T16" fmla="*/ 1417 w 3448"/>
              <a:gd name="T17" fmla="*/ 12 h 695"/>
              <a:gd name="T18" fmla="*/ 1761 w 3448"/>
              <a:gd name="T19" fmla="*/ 0 h 695"/>
              <a:gd name="T20" fmla="*/ 2100 w 3448"/>
              <a:gd name="T21" fmla="*/ 17 h 695"/>
              <a:gd name="T22" fmla="*/ 2415 w 3448"/>
              <a:gd name="T23" fmla="*/ 57 h 695"/>
              <a:gd name="T24" fmla="*/ 2700 w 3448"/>
              <a:gd name="T25" fmla="*/ 119 h 695"/>
              <a:gd name="T26" fmla="*/ 2949 w 3448"/>
              <a:gd name="T27" fmla="*/ 201 h 695"/>
              <a:gd name="T28" fmla="*/ 3155 w 3448"/>
              <a:gd name="T29" fmla="*/ 300 h 695"/>
              <a:gd name="T30" fmla="*/ 3313 w 3448"/>
              <a:gd name="T31" fmla="*/ 416 h 695"/>
              <a:gd name="T32" fmla="*/ 3378 w 3448"/>
              <a:gd name="T33" fmla="*/ 487 h 695"/>
              <a:gd name="T34" fmla="*/ 3339 w 3448"/>
              <a:gd name="T35" fmla="*/ 558 h 695"/>
              <a:gd name="T36" fmla="*/ 3325 w 3448"/>
              <a:gd name="T37" fmla="*/ 522 h 695"/>
              <a:gd name="T38" fmla="*/ 3206 w 3448"/>
              <a:gd name="T39" fmla="*/ 410 h 695"/>
              <a:gd name="T40" fmla="*/ 3033 w 3448"/>
              <a:gd name="T41" fmla="*/ 308 h 695"/>
              <a:gd name="T42" fmla="*/ 2811 w 3448"/>
              <a:gd name="T43" fmla="*/ 219 h 695"/>
              <a:gd name="T44" fmla="*/ 2549 w 3448"/>
              <a:gd name="T45" fmla="*/ 148 h 695"/>
              <a:gd name="T46" fmla="*/ 2254 w 3448"/>
              <a:gd name="T47" fmla="*/ 97 h 695"/>
              <a:gd name="T48" fmla="*/ 1932 w 3448"/>
              <a:gd name="T49" fmla="*/ 69 h 695"/>
              <a:gd name="T50" fmla="*/ 1590 w 3448"/>
              <a:gd name="T51" fmla="*/ 66 h 695"/>
              <a:gd name="T52" fmla="*/ 1260 w 3448"/>
              <a:gd name="T53" fmla="*/ 90 h 695"/>
              <a:gd name="T54" fmla="*/ 957 w 3448"/>
              <a:gd name="T55" fmla="*/ 137 h 695"/>
              <a:gd name="T56" fmla="*/ 686 w 3448"/>
              <a:gd name="T57" fmla="*/ 206 h 695"/>
              <a:gd name="T58" fmla="*/ 455 w 3448"/>
              <a:gd name="T59" fmla="*/ 292 h 695"/>
              <a:gd name="T60" fmla="*/ 272 w 3448"/>
              <a:gd name="T61" fmla="*/ 393 h 695"/>
              <a:gd name="T62" fmla="*/ 140 w 3448"/>
              <a:gd name="T63" fmla="*/ 508 h 695"/>
              <a:gd name="T64" fmla="*/ 99 w 3448"/>
              <a:gd name="T65" fmla="*/ 567 h 695"/>
              <a:gd name="T66" fmla="*/ 73 w 3448"/>
              <a:gd name="T67" fmla="*/ 627 h 695"/>
              <a:gd name="T68" fmla="*/ 63 w 3448"/>
              <a:gd name="T69" fmla="*/ 688 h 695"/>
              <a:gd name="T70" fmla="*/ 3448 w 3448"/>
              <a:gd name="T71" fmla="*/ 482 h 695"/>
              <a:gd name="T72" fmla="*/ 3267 w 3448"/>
              <a:gd name="T73" fmla="*/ 547 h 69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448" h="695">
                <a:moveTo>
                  <a:pt x="0" y="677"/>
                </a:moveTo>
                <a:lnTo>
                  <a:pt x="12" y="609"/>
                </a:lnTo>
                <a:cubicBezTo>
                  <a:pt x="12" y="606"/>
                  <a:pt x="13" y="604"/>
                  <a:pt x="14" y="602"/>
                </a:cubicBezTo>
                <a:lnTo>
                  <a:pt x="43" y="536"/>
                </a:lnTo>
                <a:cubicBezTo>
                  <a:pt x="44" y="534"/>
                  <a:pt x="45" y="532"/>
                  <a:pt x="46" y="530"/>
                </a:cubicBezTo>
                <a:lnTo>
                  <a:pt x="91" y="467"/>
                </a:lnTo>
                <a:cubicBezTo>
                  <a:pt x="92" y="465"/>
                  <a:pt x="94" y="464"/>
                  <a:pt x="95" y="463"/>
                </a:cubicBezTo>
                <a:lnTo>
                  <a:pt x="156" y="402"/>
                </a:lnTo>
                <a:lnTo>
                  <a:pt x="233" y="342"/>
                </a:lnTo>
                <a:lnTo>
                  <a:pt x="324" y="286"/>
                </a:lnTo>
                <a:lnTo>
                  <a:pt x="426" y="235"/>
                </a:lnTo>
                <a:lnTo>
                  <a:pt x="540" y="187"/>
                </a:lnTo>
                <a:lnTo>
                  <a:pt x="665" y="145"/>
                </a:lnTo>
                <a:lnTo>
                  <a:pt x="799" y="107"/>
                </a:lnTo>
                <a:lnTo>
                  <a:pt x="942" y="74"/>
                </a:lnTo>
                <a:lnTo>
                  <a:pt x="1093" y="48"/>
                </a:lnTo>
                <a:lnTo>
                  <a:pt x="1251" y="27"/>
                </a:lnTo>
                <a:lnTo>
                  <a:pt x="1417" y="12"/>
                </a:lnTo>
                <a:lnTo>
                  <a:pt x="1587" y="3"/>
                </a:lnTo>
                <a:lnTo>
                  <a:pt x="1761" y="0"/>
                </a:lnTo>
                <a:lnTo>
                  <a:pt x="1933" y="5"/>
                </a:lnTo>
                <a:lnTo>
                  <a:pt x="2100" y="17"/>
                </a:lnTo>
                <a:lnTo>
                  <a:pt x="2261" y="34"/>
                </a:lnTo>
                <a:lnTo>
                  <a:pt x="2415" y="57"/>
                </a:lnTo>
                <a:lnTo>
                  <a:pt x="2562" y="85"/>
                </a:lnTo>
                <a:lnTo>
                  <a:pt x="2700" y="119"/>
                </a:lnTo>
                <a:lnTo>
                  <a:pt x="2830" y="158"/>
                </a:lnTo>
                <a:lnTo>
                  <a:pt x="2949" y="201"/>
                </a:lnTo>
                <a:lnTo>
                  <a:pt x="3058" y="249"/>
                </a:lnTo>
                <a:lnTo>
                  <a:pt x="3155" y="300"/>
                </a:lnTo>
                <a:lnTo>
                  <a:pt x="3241" y="357"/>
                </a:lnTo>
                <a:lnTo>
                  <a:pt x="3313" y="416"/>
                </a:lnTo>
                <a:lnTo>
                  <a:pt x="3372" y="479"/>
                </a:lnTo>
                <a:cubicBezTo>
                  <a:pt x="3374" y="481"/>
                  <a:pt x="3376" y="484"/>
                  <a:pt x="3378" y="487"/>
                </a:cubicBezTo>
                <a:lnTo>
                  <a:pt x="3398" y="532"/>
                </a:lnTo>
                <a:lnTo>
                  <a:pt x="3339" y="558"/>
                </a:lnTo>
                <a:lnTo>
                  <a:pt x="3319" y="514"/>
                </a:lnTo>
                <a:lnTo>
                  <a:pt x="3325" y="522"/>
                </a:lnTo>
                <a:lnTo>
                  <a:pt x="3272" y="465"/>
                </a:lnTo>
                <a:lnTo>
                  <a:pt x="3206" y="410"/>
                </a:lnTo>
                <a:lnTo>
                  <a:pt x="3126" y="357"/>
                </a:lnTo>
                <a:lnTo>
                  <a:pt x="3033" y="308"/>
                </a:lnTo>
                <a:lnTo>
                  <a:pt x="2928" y="262"/>
                </a:lnTo>
                <a:lnTo>
                  <a:pt x="2811" y="219"/>
                </a:lnTo>
                <a:lnTo>
                  <a:pt x="2685" y="182"/>
                </a:lnTo>
                <a:lnTo>
                  <a:pt x="2549" y="148"/>
                </a:lnTo>
                <a:lnTo>
                  <a:pt x="2406" y="120"/>
                </a:lnTo>
                <a:lnTo>
                  <a:pt x="2254" y="97"/>
                </a:lnTo>
                <a:lnTo>
                  <a:pt x="2095" y="80"/>
                </a:lnTo>
                <a:lnTo>
                  <a:pt x="1932" y="69"/>
                </a:lnTo>
                <a:lnTo>
                  <a:pt x="1762" y="64"/>
                </a:lnTo>
                <a:lnTo>
                  <a:pt x="1590" y="66"/>
                </a:lnTo>
                <a:lnTo>
                  <a:pt x="1422" y="75"/>
                </a:lnTo>
                <a:lnTo>
                  <a:pt x="1260" y="90"/>
                </a:lnTo>
                <a:lnTo>
                  <a:pt x="1104" y="111"/>
                </a:lnTo>
                <a:lnTo>
                  <a:pt x="957" y="137"/>
                </a:lnTo>
                <a:lnTo>
                  <a:pt x="816" y="168"/>
                </a:lnTo>
                <a:lnTo>
                  <a:pt x="686" y="206"/>
                </a:lnTo>
                <a:lnTo>
                  <a:pt x="565" y="246"/>
                </a:lnTo>
                <a:lnTo>
                  <a:pt x="455" y="292"/>
                </a:lnTo>
                <a:lnTo>
                  <a:pt x="357" y="341"/>
                </a:lnTo>
                <a:lnTo>
                  <a:pt x="272" y="393"/>
                </a:lnTo>
                <a:lnTo>
                  <a:pt x="201" y="447"/>
                </a:lnTo>
                <a:lnTo>
                  <a:pt x="140" y="508"/>
                </a:lnTo>
                <a:lnTo>
                  <a:pt x="144" y="504"/>
                </a:lnTo>
                <a:lnTo>
                  <a:pt x="99" y="567"/>
                </a:lnTo>
                <a:lnTo>
                  <a:pt x="102" y="561"/>
                </a:lnTo>
                <a:lnTo>
                  <a:pt x="73" y="627"/>
                </a:lnTo>
                <a:lnTo>
                  <a:pt x="75" y="620"/>
                </a:lnTo>
                <a:lnTo>
                  <a:pt x="63" y="688"/>
                </a:lnTo>
                <a:lnTo>
                  <a:pt x="0" y="677"/>
                </a:lnTo>
                <a:close/>
                <a:moveTo>
                  <a:pt x="3448" y="482"/>
                </a:moveTo>
                <a:lnTo>
                  <a:pt x="3422" y="695"/>
                </a:lnTo>
                <a:lnTo>
                  <a:pt x="3267" y="547"/>
                </a:lnTo>
                <a:lnTo>
                  <a:pt x="3448" y="482"/>
                </a:lnTo>
                <a:close/>
              </a:path>
            </a:pathLst>
          </a:custGeom>
          <a:solidFill>
            <a:srgbClr val="7F7F7F"/>
          </a:solidFill>
          <a:ln w="0" cap="flat">
            <a:solidFill>
              <a:srgbClr val="7F7F7F"/>
            </a:solidFill>
            <a:prstDash val="solid"/>
            <a:round/>
            <a:headEnd/>
            <a:tailEnd/>
          </a:ln>
        </xdr:spPr>
      </xdr:sp>
      <xdr:sp macro="" textlink="">
        <xdr:nvSpPr>
          <xdr:cNvPr id="278" name="Forma libre 57">
            <a:extLst>
              <a:ext uri="{FF2B5EF4-FFF2-40B4-BE49-F238E27FC236}">
                <a16:creationId xmlns:a16="http://schemas.microsoft.com/office/drawing/2014/main" id="{C8B4E80B-46A4-5AF2-28E1-0F92BC7634FE}"/>
              </a:ext>
            </a:extLst>
          </xdr:cNvPr>
          <xdr:cNvSpPr>
            <a:spLocks noEditPoints="1"/>
          </xdr:cNvSpPr>
        </xdr:nvSpPr>
        <xdr:spPr bwMode="auto">
          <a:xfrm>
            <a:off x="98" y="59"/>
            <a:ext cx="61" cy="22"/>
          </a:xfrm>
          <a:custGeom>
            <a:avLst/>
            <a:gdLst>
              <a:gd name="T0" fmla="*/ 0 w 1344"/>
              <a:gd name="T1" fmla="*/ 24 h 560"/>
              <a:gd name="T2" fmla="*/ 24 w 1344"/>
              <a:gd name="T3" fmla="*/ 0 h 560"/>
              <a:gd name="T4" fmla="*/ 1320 w 1344"/>
              <a:gd name="T5" fmla="*/ 0 h 560"/>
              <a:gd name="T6" fmla="*/ 1344 w 1344"/>
              <a:gd name="T7" fmla="*/ 24 h 560"/>
              <a:gd name="T8" fmla="*/ 1344 w 1344"/>
              <a:gd name="T9" fmla="*/ 536 h 560"/>
              <a:gd name="T10" fmla="*/ 1320 w 1344"/>
              <a:gd name="T11" fmla="*/ 560 h 560"/>
              <a:gd name="T12" fmla="*/ 24 w 1344"/>
              <a:gd name="T13" fmla="*/ 560 h 560"/>
              <a:gd name="T14" fmla="*/ 0 w 1344"/>
              <a:gd name="T15" fmla="*/ 536 h 560"/>
              <a:gd name="T16" fmla="*/ 0 w 1344"/>
              <a:gd name="T17" fmla="*/ 24 h 560"/>
              <a:gd name="T18" fmla="*/ 48 w 1344"/>
              <a:gd name="T19" fmla="*/ 536 h 560"/>
              <a:gd name="T20" fmla="*/ 24 w 1344"/>
              <a:gd name="T21" fmla="*/ 512 h 560"/>
              <a:gd name="T22" fmla="*/ 1320 w 1344"/>
              <a:gd name="T23" fmla="*/ 512 h 560"/>
              <a:gd name="T24" fmla="*/ 1296 w 1344"/>
              <a:gd name="T25" fmla="*/ 536 h 560"/>
              <a:gd name="T26" fmla="*/ 1296 w 1344"/>
              <a:gd name="T27" fmla="*/ 24 h 560"/>
              <a:gd name="T28" fmla="*/ 1320 w 1344"/>
              <a:gd name="T29" fmla="*/ 48 h 560"/>
              <a:gd name="T30" fmla="*/ 24 w 1344"/>
              <a:gd name="T31" fmla="*/ 48 h 560"/>
              <a:gd name="T32" fmla="*/ 48 w 1344"/>
              <a:gd name="T33" fmla="*/ 24 h 560"/>
              <a:gd name="T34" fmla="*/ 48 w 1344"/>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344" h="560">
                <a:moveTo>
                  <a:pt x="0" y="24"/>
                </a:moveTo>
                <a:cubicBezTo>
                  <a:pt x="0" y="11"/>
                  <a:pt x="11" y="0"/>
                  <a:pt x="24" y="0"/>
                </a:cubicBezTo>
                <a:lnTo>
                  <a:pt x="1320" y="0"/>
                </a:lnTo>
                <a:cubicBezTo>
                  <a:pt x="1334" y="0"/>
                  <a:pt x="1344" y="11"/>
                  <a:pt x="1344" y="24"/>
                </a:cubicBezTo>
                <a:lnTo>
                  <a:pt x="1344" y="536"/>
                </a:lnTo>
                <a:cubicBezTo>
                  <a:pt x="1344" y="550"/>
                  <a:pt x="1334" y="560"/>
                  <a:pt x="1320" y="560"/>
                </a:cubicBezTo>
                <a:lnTo>
                  <a:pt x="24" y="560"/>
                </a:lnTo>
                <a:cubicBezTo>
                  <a:pt x="11" y="560"/>
                  <a:pt x="0" y="550"/>
                  <a:pt x="0" y="536"/>
                </a:cubicBezTo>
                <a:lnTo>
                  <a:pt x="0" y="24"/>
                </a:lnTo>
                <a:close/>
                <a:moveTo>
                  <a:pt x="48" y="536"/>
                </a:moveTo>
                <a:lnTo>
                  <a:pt x="24" y="512"/>
                </a:lnTo>
                <a:lnTo>
                  <a:pt x="1320" y="512"/>
                </a:lnTo>
                <a:lnTo>
                  <a:pt x="1296" y="536"/>
                </a:lnTo>
                <a:lnTo>
                  <a:pt x="1296" y="24"/>
                </a:lnTo>
                <a:lnTo>
                  <a:pt x="1320"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279" name="Rectángulo 58">
            <a:extLst>
              <a:ext uri="{FF2B5EF4-FFF2-40B4-BE49-F238E27FC236}">
                <a16:creationId xmlns:a16="http://schemas.microsoft.com/office/drawing/2014/main" id="{BAAB943D-5AA3-EF77-E087-A703B626AD05}"/>
              </a:ext>
            </a:extLst>
          </xdr:cNvPr>
          <xdr:cNvSpPr>
            <a:spLocks noChangeArrowheads="1"/>
          </xdr:cNvSpPr>
        </xdr:nvSpPr>
        <xdr:spPr bwMode="auto">
          <a:xfrm>
            <a:off x="104" y="61"/>
            <a:ext cx="6"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1</a:t>
            </a:r>
          </a:p>
        </xdr:txBody>
      </xdr:sp>
      <xdr:sp macro="" textlink="">
        <xdr:nvSpPr>
          <xdr:cNvPr id="280" name="Rectángulo 59">
            <a:extLst>
              <a:ext uri="{FF2B5EF4-FFF2-40B4-BE49-F238E27FC236}">
                <a16:creationId xmlns:a16="http://schemas.microsoft.com/office/drawing/2014/main" id="{833106D1-1794-7DFB-850A-B68C59B71FEB}"/>
              </a:ext>
            </a:extLst>
          </xdr:cNvPr>
          <xdr:cNvSpPr>
            <a:spLocks noChangeArrowheads="1"/>
          </xdr:cNvSpPr>
        </xdr:nvSpPr>
        <xdr:spPr bwMode="auto">
          <a:xfrm>
            <a:off x="111" y="61"/>
            <a:ext cx="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a:t>
            </a:r>
          </a:p>
        </xdr:txBody>
      </xdr:sp>
      <xdr:sp macro="" textlink="">
        <xdr:nvSpPr>
          <xdr:cNvPr id="281" name="Rectángulo 60">
            <a:extLst>
              <a:ext uri="{FF2B5EF4-FFF2-40B4-BE49-F238E27FC236}">
                <a16:creationId xmlns:a16="http://schemas.microsoft.com/office/drawing/2014/main" id="{39552AA3-9212-45A4-9872-9584E77BC65D}"/>
              </a:ext>
            </a:extLst>
          </xdr:cNvPr>
          <xdr:cNvSpPr>
            <a:spLocks noChangeArrowheads="1"/>
          </xdr:cNvSpPr>
        </xdr:nvSpPr>
        <xdr:spPr bwMode="auto">
          <a:xfrm>
            <a:off x="116" y="61"/>
            <a:ext cx="3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Envío</a:t>
            </a:r>
          </a:p>
        </xdr:txBody>
      </xdr:sp>
      <xdr:sp macro="" textlink="">
        <xdr:nvSpPr>
          <xdr:cNvPr id="282" name="Forma libre 61">
            <a:extLst>
              <a:ext uri="{FF2B5EF4-FFF2-40B4-BE49-F238E27FC236}">
                <a16:creationId xmlns:a16="http://schemas.microsoft.com/office/drawing/2014/main" id="{813C1BA6-8A36-5C5A-7441-5217DE8998E6}"/>
              </a:ext>
            </a:extLst>
          </xdr:cNvPr>
          <xdr:cNvSpPr>
            <a:spLocks noEditPoints="1"/>
          </xdr:cNvSpPr>
        </xdr:nvSpPr>
        <xdr:spPr bwMode="auto">
          <a:xfrm>
            <a:off x="62" y="182"/>
            <a:ext cx="123" cy="27"/>
          </a:xfrm>
          <a:custGeom>
            <a:avLst/>
            <a:gdLst>
              <a:gd name="T0" fmla="*/ 3314 w 3326"/>
              <a:gd name="T1" fmla="*/ 89 h 712"/>
              <a:gd name="T2" fmla="*/ 3285 w 3326"/>
              <a:gd name="T3" fmla="*/ 163 h 712"/>
              <a:gd name="T4" fmla="*/ 3238 w 3326"/>
              <a:gd name="T5" fmla="*/ 234 h 712"/>
              <a:gd name="T6" fmla="*/ 3103 w 3326"/>
              <a:gd name="T7" fmla="*/ 361 h 712"/>
              <a:gd name="T8" fmla="*/ 2917 w 3326"/>
              <a:gd name="T9" fmla="*/ 472 h 712"/>
              <a:gd name="T10" fmla="*/ 2687 w 3326"/>
              <a:gd name="T11" fmla="*/ 565 h 712"/>
              <a:gd name="T12" fmla="*/ 2421 w 3326"/>
              <a:gd name="T13" fmla="*/ 637 h 712"/>
              <a:gd name="T14" fmla="*/ 2123 w 3326"/>
              <a:gd name="T15" fmla="*/ 686 h 712"/>
              <a:gd name="T16" fmla="*/ 1800 w 3326"/>
              <a:gd name="T17" fmla="*/ 710 h 712"/>
              <a:gd name="T18" fmla="*/ 1466 w 3326"/>
              <a:gd name="T19" fmla="*/ 707 h 712"/>
              <a:gd name="T20" fmla="*/ 1150 w 3326"/>
              <a:gd name="T21" fmla="*/ 678 h 712"/>
              <a:gd name="T22" fmla="*/ 860 w 3326"/>
              <a:gd name="T23" fmla="*/ 626 h 712"/>
              <a:gd name="T24" fmla="*/ 602 w 3326"/>
              <a:gd name="T25" fmla="*/ 551 h 712"/>
              <a:gd name="T26" fmla="*/ 381 w 3326"/>
              <a:gd name="T27" fmla="*/ 457 h 712"/>
              <a:gd name="T28" fmla="*/ 204 w 3326"/>
              <a:gd name="T29" fmla="*/ 348 h 712"/>
              <a:gd name="T30" fmla="*/ 78 w 3326"/>
              <a:gd name="T31" fmla="*/ 221 h 712"/>
              <a:gd name="T32" fmla="*/ 52 w 3326"/>
              <a:gd name="T33" fmla="*/ 165 h 712"/>
              <a:gd name="T34" fmla="*/ 132 w 3326"/>
              <a:gd name="T35" fmla="*/ 188 h 712"/>
              <a:gd name="T36" fmla="*/ 177 w 3326"/>
              <a:gd name="T37" fmla="*/ 238 h 712"/>
              <a:gd name="T38" fmla="*/ 318 w 3326"/>
              <a:gd name="T39" fmla="*/ 349 h 712"/>
              <a:gd name="T40" fmla="*/ 509 w 3326"/>
              <a:gd name="T41" fmla="*/ 447 h 712"/>
              <a:gd name="T42" fmla="*/ 742 w 3326"/>
              <a:gd name="T43" fmla="*/ 529 h 712"/>
              <a:gd name="T44" fmla="*/ 1011 w 3326"/>
              <a:gd name="T45" fmla="*/ 592 h 712"/>
              <a:gd name="T46" fmla="*/ 1310 w 3326"/>
              <a:gd name="T47" fmla="*/ 633 h 712"/>
              <a:gd name="T48" fmla="*/ 1631 w 3326"/>
              <a:gd name="T49" fmla="*/ 648 h 712"/>
              <a:gd name="T50" fmla="*/ 1957 w 3326"/>
              <a:gd name="T51" fmla="*/ 638 h 712"/>
              <a:gd name="T52" fmla="*/ 2264 w 3326"/>
              <a:gd name="T53" fmla="*/ 601 h 712"/>
              <a:gd name="T54" fmla="*/ 2540 w 3326"/>
              <a:gd name="T55" fmla="*/ 542 h 712"/>
              <a:gd name="T56" fmla="*/ 2781 w 3326"/>
              <a:gd name="T57" fmla="*/ 462 h 712"/>
              <a:gd name="T58" fmla="*/ 2981 w 3326"/>
              <a:gd name="T59" fmla="*/ 366 h 712"/>
              <a:gd name="T60" fmla="*/ 3131 w 3326"/>
              <a:gd name="T61" fmla="*/ 256 h 712"/>
              <a:gd name="T62" fmla="*/ 3229 w 3326"/>
              <a:gd name="T63" fmla="*/ 133 h 712"/>
              <a:gd name="T64" fmla="*/ 3253 w 3326"/>
              <a:gd name="T65" fmla="*/ 72 h 712"/>
              <a:gd name="T66" fmla="*/ 3263 w 3326"/>
              <a:gd name="T67" fmla="*/ 9 h 712"/>
              <a:gd name="T68" fmla="*/ 0 w 3326"/>
              <a:gd name="T69" fmla="*/ 213 h 712"/>
              <a:gd name="T70" fmla="*/ 182 w 3326"/>
              <a:gd name="T71" fmla="*/ 152 h 71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3326" h="712">
                <a:moveTo>
                  <a:pt x="3326" y="20"/>
                </a:moveTo>
                <a:lnTo>
                  <a:pt x="3314" y="89"/>
                </a:lnTo>
                <a:cubicBezTo>
                  <a:pt x="3314" y="91"/>
                  <a:pt x="3313" y="93"/>
                  <a:pt x="3312" y="95"/>
                </a:cubicBezTo>
                <a:lnTo>
                  <a:pt x="3285" y="163"/>
                </a:lnTo>
                <a:cubicBezTo>
                  <a:pt x="3284" y="166"/>
                  <a:pt x="3283" y="168"/>
                  <a:pt x="3282" y="170"/>
                </a:cubicBezTo>
                <a:lnTo>
                  <a:pt x="3238" y="234"/>
                </a:lnTo>
                <a:lnTo>
                  <a:pt x="3178" y="299"/>
                </a:lnTo>
                <a:lnTo>
                  <a:pt x="3103" y="361"/>
                </a:lnTo>
                <a:lnTo>
                  <a:pt x="3016" y="419"/>
                </a:lnTo>
                <a:lnTo>
                  <a:pt x="2917" y="472"/>
                </a:lnTo>
                <a:lnTo>
                  <a:pt x="2807" y="521"/>
                </a:lnTo>
                <a:lnTo>
                  <a:pt x="2687" y="565"/>
                </a:lnTo>
                <a:lnTo>
                  <a:pt x="2559" y="603"/>
                </a:lnTo>
                <a:lnTo>
                  <a:pt x="2421" y="637"/>
                </a:lnTo>
                <a:lnTo>
                  <a:pt x="2275" y="664"/>
                </a:lnTo>
                <a:lnTo>
                  <a:pt x="2123" y="686"/>
                </a:lnTo>
                <a:lnTo>
                  <a:pt x="1963" y="701"/>
                </a:lnTo>
                <a:lnTo>
                  <a:pt x="1800" y="710"/>
                </a:lnTo>
                <a:lnTo>
                  <a:pt x="1632" y="712"/>
                </a:lnTo>
                <a:lnTo>
                  <a:pt x="1466" y="707"/>
                </a:lnTo>
                <a:lnTo>
                  <a:pt x="1305" y="696"/>
                </a:lnTo>
                <a:lnTo>
                  <a:pt x="1150" y="678"/>
                </a:lnTo>
                <a:lnTo>
                  <a:pt x="1002" y="655"/>
                </a:lnTo>
                <a:lnTo>
                  <a:pt x="860" y="626"/>
                </a:lnTo>
                <a:lnTo>
                  <a:pt x="726" y="591"/>
                </a:lnTo>
                <a:lnTo>
                  <a:pt x="602" y="551"/>
                </a:lnTo>
                <a:lnTo>
                  <a:pt x="486" y="506"/>
                </a:lnTo>
                <a:lnTo>
                  <a:pt x="381" y="457"/>
                </a:lnTo>
                <a:lnTo>
                  <a:pt x="287" y="404"/>
                </a:lnTo>
                <a:lnTo>
                  <a:pt x="204" y="348"/>
                </a:lnTo>
                <a:lnTo>
                  <a:pt x="134" y="286"/>
                </a:lnTo>
                <a:lnTo>
                  <a:pt x="78" y="221"/>
                </a:lnTo>
                <a:cubicBezTo>
                  <a:pt x="76" y="219"/>
                  <a:pt x="74" y="216"/>
                  <a:pt x="73" y="213"/>
                </a:cubicBezTo>
                <a:lnTo>
                  <a:pt x="52" y="165"/>
                </a:lnTo>
                <a:lnTo>
                  <a:pt x="111" y="139"/>
                </a:lnTo>
                <a:lnTo>
                  <a:pt x="132" y="188"/>
                </a:lnTo>
                <a:lnTo>
                  <a:pt x="127" y="180"/>
                </a:lnTo>
                <a:lnTo>
                  <a:pt x="177" y="238"/>
                </a:lnTo>
                <a:lnTo>
                  <a:pt x="241" y="295"/>
                </a:lnTo>
                <a:lnTo>
                  <a:pt x="318" y="349"/>
                </a:lnTo>
                <a:lnTo>
                  <a:pt x="408" y="399"/>
                </a:lnTo>
                <a:lnTo>
                  <a:pt x="509" y="447"/>
                </a:lnTo>
                <a:lnTo>
                  <a:pt x="621" y="490"/>
                </a:lnTo>
                <a:lnTo>
                  <a:pt x="742" y="529"/>
                </a:lnTo>
                <a:lnTo>
                  <a:pt x="873" y="563"/>
                </a:lnTo>
                <a:lnTo>
                  <a:pt x="1011" y="592"/>
                </a:lnTo>
                <a:lnTo>
                  <a:pt x="1157" y="615"/>
                </a:lnTo>
                <a:lnTo>
                  <a:pt x="1310" y="633"/>
                </a:lnTo>
                <a:lnTo>
                  <a:pt x="1468" y="643"/>
                </a:lnTo>
                <a:lnTo>
                  <a:pt x="1631" y="648"/>
                </a:lnTo>
                <a:lnTo>
                  <a:pt x="1797" y="647"/>
                </a:lnTo>
                <a:lnTo>
                  <a:pt x="1957" y="638"/>
                </a:lnTo>
                <a:lnTo>
                  <a:pt x="2114" y="623"/>
                </a:lnTo>
                <a:lnTo>
                  <a:pt x="2264" y="601"/>
                </a:lnTo>
                <a:lnTo>
                  <a:pt x="2406" y="574"/>
                </a:lnTo>
                <a:lnTo>
                  <a:pt x="2540" y="542"/>
                </a:lnTo>
                <a:lnTo>
                  <a:pt x="2666" y="504"/>
                </a:lnTo>
                <a:lnTo>
                  <a:pt x="2781" y="462"/>
                </a:lnTo>
                <a:lnTo>
                  <a:pt x="2887" y="415"/>
                </a:lnTo>
                <a:lnTo>
                  <a:pt x="2981" y="366"/>
                </a:lnTo>
                <a:lnTo>
                  <a:pt x="3062" y="312"/>
                </a:lnTo>
                <a:lnTo>
                  <a:pt x="3131" y="256"/>
                </a:lnTo>
                <a:lnTo>
                  <a:pt x="3185" y="197"/>
                </a:lnTo>
                <a:lnTo>
                  <a:pt x="3229" y="133"/>
                </a:lnTo>
                <a:lnTo>
                  <a:pt x="3226" y="140"/>
                </a:lnTo>
                <a:lnTo>
                  <a:pt x="3253" y="72"/>
                </a:lnTo>
                <a:lnTo>
                  <a:pt x="3251" y="78"/>
                </a:lnTo>
                <a:lnTo>
                  <a:pt x="3263" y="9"/>
                </a:lnTo>
                <a:lnTo>
                  <a:pt x="3326" y="20"/>
                </a:lnTo>
                <a:close/>
                <a:moveTo>
                  <a:pt x="0" y="213"/>
                </a:moveTo>
                <a:lnTo>
                  <a:pt x="30" y="0"/>
                </a:lnTo>
                <a:lnTo>
                  <a:pt x="182" y="152"/>
                </a:lnTo>
                <a:lnTo>
                  <a:pt x="0" y="213"/>
                </a:lnTo>
                <a:close/>
              </a:path>
            </a:pathLst>
          </a:custGeom>
          <a:solidFill>
            <a:srgbClr val="7F7F7F"/>
          </a:solidFill>
          <a:ln w="0" cap="flat">
            <a:solidFill>
              <a:srgbClr val="7F7F7F"/>
            </a:solidFill>
            <a:prstDash val="solid"/>
            <a:round/>
            <a:headEnd/>
            <a:tailEnd/>
          </a:ln>
        </xdr:spPr>
      </xdr:sp>
      <xdr:sp macro="" textlink="">
        <xdr:nvSpPr>
          <xdr:cNvPr id="283" name="Forma libre 62">
            <a:extLst>
              <a:ext uri="{FF2B5EF4-FFF2-40B4-BE49-F238E27FC236}">
                <a16:creationId xmlns:a16="http://schemas.microsoft.com/office/drawing/2014/main" id="{216641F9-F14C-D3DD-94B4-AC5CD6922241}"/>
              </a:ext>
            </a:extLst>
          </xdr:cNvPr>
          <xdr:cNvSpPr>
            <a:spLocks noEditPoints="1"/>
          </xdr:cNvSpPr>
        </xdr:nvSpPr>
        <xdr:spPr bwMode="auto">
          <a:xfrm>
            <a:off x="106" y="213"/>
            <a:ext cx="43" cy="20"/>
          </a:xfrm>
          <a:custGeom>
            <a:avLst/>
            <a:gdLst>
              <a:gd name="T0" fmla="*/ 0 w 1168"/>
              <a:gd name="T1" fmla="*/ 24 h 560"/>
              <a:gd name="T2" fmla="*/ 24 w 1168"/>
              <a:gd name="T3" fmla="*/ 0 h 560"/>
              <a:gd name="T4" fmla="*/ 1144 w 1168"/>
              <a:gd name="T5" fmla="*/ 0 h 560"/>
              <a:gd name="T6" fmla="*/ 1168 w 1168"/>
              <a:gd name="T7" fmla="*/ 24 h 560"/>
              <a:gd name="T8" fmla="*/ 1168 w 1168"/>
              <a:gd name="T9" fmla="*/ 536 h 560"/>
              <a:gd name="T10" fmla="*/ 1144 w 1168"/>
              <a:gd name="T11" fmla="*/ 560 h 560"/>
              <a:gd name="T12" fmla="*/ 24 w 1168"/>
              <a:gd name="T13" fmla="*/ 560 h 560"/>
              <a:gd name="T14" fmla="*/ 0 w 1168"/>
              <a:gd name="T15" fmla="*/ 536 h 560"/>
              <a:gd name="T16" fmla="*/ 0 w 1168"/>
              <a:gd name="T17" fmla="*/ 24 h 560"/>
              <a:gd name="T18" fmla="*/ 48 w 1168"/>
              <a:gd name="T19" fmla="*/ 536 h 560"/>
              <a:gd name="T20" fmla="*/ 24 w 1168"/>
              <a:gd name="T21" fmla="*/ 512 h 560"/>
              <a:gd name="T22" fmla="*/ 1144 w 1168"/>
              <a:gd name="T23" fmla="*/ 512 h 560"/>
              <a:gd name="T24" fmla="*/ 1120 w 1168"/>
              <a:gd name="T25" fmla="*/ 536 h 560"/>
              <a:gd name="T26" fmla="*/ 1120 w 1168"/>
              <a:gd name="T27" fmla="*/ 24 h 560"/>
              <a:gd name="T28" fmla="*/ 1144 w 1168"/>
              <a:gd name="T29" fmla="*/ 48 h 560"/>
              <a:gd name="T30" fmla="*/ 24 w 1168"/>
              <a:gd name="T31" fmla="*/ 48 h 560"/>
              <a:gd name="T32" fmla="*/ 48 w 1168"/>
              <a:gd name="T33" fmla="*/ 24 h 560"/>
              <a:gd name="T34" fmla="*/ 48 w 1168"/>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284" name="Rectángulo 63">
            <a:extLst>
              <a:ext uri="{FF2B5EF4-FFF2-40B4-BE49-F238E27FC236}">
                <a16:creationId xmlns:a16="http://schemas.microsoft.com/office/drawing/2014/main" id="{A9B6DB0A-2797-654C-07CF-276D99385A51}"/>
              </a:ext>
            </a:extLst>
          </xdr:cNvPr>
          <xdr:cNvSpPr>
            <a:spLocks noChangeArrowheads="1"/>
          </xdr:cNvSpPr>
        </xdr:nvSpPr>
        <xdr:spPr bwMode="auto">
          <a:xfrm>
            <a:off x="111" y="215"/>
            <a:ext cx="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2</a:t>
            </a:r>
          </a:p>
        </xdr:txBody>
      </xdr:sp>
      <xdr:sp macro="" textlink="">
        <xdr:nvSpPr>
          <xdr:cNvPr id="285" name="Rectángulo 64">
            <a:extLst>
              <a:ext uri="{FF2B5EF4-FFF2-40B4-BE49-F238E27FC236}">
                <a16:creationId xmlns:a16="http://schemas.microsoft.com/office/drawing/2014/main" id="{5B7232C3-D342-A87F-1447-C0546DED0D58}"/>
              </a:ext>
            </a:extLst>
          </xdr:cNvPr>
          <xdr:cNvSpPr>
            <a:spLocks noChangeArrowheads="1"/>
          </xdr:cNvSpPr>
        </xdr:nvSpPr>
        <xdr:spPr bwMode="auto">
          <a:xfrm>
            <a:off x="117" y="215"/>
            <a:ext cx="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286" name="Rectángulo 65">
            <a:extLst>
              <a:ext uri="{FF2B5EF4-FFF2-40B4-BE49-F238E27FC236}">
                <a16:creationId xmlns:a16="http://schemas.microsoft.com/office/drawing/2014/main" id="{BFBBF48A-613E-2B02-1CCC-226D1BC62403}"/>
              </a:ext>
            </a:extLst>
          </xdr:cNvPr>
          <xdr:cNvSpPr>
            <a:spLocks noChangeArrowheads="1"/>
          </xdr:cNvSpPr>
        </xdr:nvSpPr>
        <xdr:spPr bwMode="auto">
          <a:xfrm>
            <a:off x="123" y="215"/>
            <a:ext cx="2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ACK</a:t>
            </a:r>
          </a:p>
        </xdr:txBody>
      </xdr:sp>
      <xdr:sp macro="" textlink="">
        <xdr:nvSpPr>
          <xdr:cNvPr id="287" name="Forma libre 66">
            <a:extLst>
              <a:ext uri="{FF2B5EF4-FFF2-40B4-BE49-F238E27FC236}">
                <a16:creationId xmlns:a16="http://schemas.microsoft.com/office/drawing/2014/main" id="{9C6D8F5E-1E24-6FD0-9C6E-B5D6D527E4A3}"/>
              </a:ext>
            </a:extLst>
          </xdr:cNvPr>
          <xdr:cNvSpPr>
            <a:spLocks noEditPoints="1"/>
          </xdr:cNvSpPr>
        </xdr:nvSpPr>
        <xdr:spPr bwMode="auto">
          <a:xfrm>
            <a:off x="55" y="182"/>
            <a:ext cx="134" cy="73"/>
          </a:xfrm>
          <a:custGeom>
            <a:avLst/>
            <a:gdLst>
              <a:gd name="T0" fmla="*/ 134 w 134"/>
              <a:gd name="T1" fmla="*/ 8 h 73"/>
              <a:gd name="T2" fmla="*/ 131 w 134"/>
              <a:gd name="T3" fmla="*/ 22 h 73"/>
              <a:gd name="T4" fmla="*/ 126 w 134"/>
              <a:gd name="T5" fmla="*/ 35 h 73"/>
              <a:gd name="T6" fmla="*/ 119 w 134"/>
              <a:gd name="T7" fmla="*/ 47 h 73"/>
              <a:gd name="T8" fmla="*/ 110 w 134"/>
              <a:gd name="T9" fmla="*/ 56 h 73"/>
              <a:gd name="T10" fmla="*/ 99 w 134"/>
              <a:gd name="T11" fmla="*/ 64 h 73"/>
              <a:gd name="T12" fmla="*/ 87 w 134"/>
              <a:gd name="T13" fmla="*/ 70 h 73"/>
              <a:gd name="T14" fmla="*/ 74 w 134"/>
              <a:gd name="T15" fmla="*/ 72 h 73"/>
              <a:gd name="T16" fmla="*/ 61 w 134"/>
              <a:gd name="T17" fmla="*/ 72 h 73"/>
              <a:gd name="T18" fmla="*/ 48 w 134"/>
              <a:gd name="T19" fmla="*/ 69 h 73"/>
              <a:gd name="T20" fmla="*/ 36 w 134"/>
              <a:gd name="T21" fmla="*/ 64 h 73"/>
              <a:gd name="T22" fmla="*/ 26 w 134"/>
              <a:gd name="T23" fmla="*/ 56 h 73"/>
              <a:gd name="T24" fmla="*/ 17 w 134"/>
              <a:gd name="T25" fmla="*/ 46 h 73"/>
              <a:gd name="T26" fmla="*/ 10 w 134"/>
              <a:gd name="T27" fmla="*/ 34 h 73"/>
              <a:gd name="T28" fmla="*/ 5 w 134"/>
              <a:gd name="T29" fmla="*/ 21 h 73"/>
              <a:gd name="T30" fmla="*/ 2 w 134"/>
              <a:gd name="T31" fmla="*/ 7 h 73"/>
              <a:gd name="T32" fmla="*/ 5 w 134"/>
              <a:gd name="T33" fmla="*/ 6 h 73"/>
              <a:gd name="T34" fmla="*/ 6 w 134"/>
              <a:gd name="T35" fmla="*/ 14 h 73"/>
              <a:gd name="T36" fmla="*/ 9 w 134"/>
              <a:gd name="T37" fmla="*/ 27 h 73"/>
              <a:gd name="T38" fmla="*/ 15 w 134"/>
              <a:gd name="T39" fmla="*/ 39 h 73"/>
              <a:gd name="T40" fmla="*/ 23 w 134"/>
              <a:gd name="T41" fmla="*/ 50 h 73"/>
              <a:gd name="T42" fmla="*/ 32 w 134"/>
              <a:gd name="T43" fmla="*/ 58 h 73"/>
              <a:gd name="T44" fmla="*/ 43 w 134"/>
              <a:gd name="T45" fmla="*/ 65 h 73"/>
              <a:gd name="T46" fmla="*/ 55 w 134"/>
              <a:gd name="T47" fmla="*/ 69 h 73"/>
              <a:gd name="T48" fmla="*/ 68 w 134"/>
              <a:gd name="T49" fmla="*/ 70 h 73"/>
              <a:gd name="T50" fmla="*/ 80 w 134"/>
              <a:gd name="T51" fmla="*/ 69 h 73"/>
              <a:gd name="T52" fmla="*/ 92 w 134"/>
              <a:gd name="T53" fmla="*/ 65 h 73"/>
              <a:gd name="T54" fmla="*/ 103 w 134"/>
              <a:gd name="T55" fmla="*/ 59 h 73"/>
              <a:gd name="T56" fmla="*/ 113 w 134"/>
              <a:gd name="T57" fmla="*/ 50 h 73"/>
              <a:gd name="T58" fmla="*/ 121 w 134"/>
              <a:gd name="T59" fmla="*/ 40 h 73"/>
              <a:gd name="T60" fmla="*/ 127 w 134"/>
              <a:gd name="T61" fmla="*/ 28 h 73"/>
              <a:gd name="T62" fmla="*/ 131 w 134"/>
              <a:gd name="T63" fmla="*/ 15 h 73"/>
              <a:gd name="T64" fmla="*/ 132 w 134"/>
              <a:gd name="T65" fmla="*/ 0 h 73"/>
              <a:gd name="T66" fmla="*/ 0 w 134"/>
              <a:gd name="T67" fmla="*/ 7 h 73"/>
              <a:gd name="T68" fmla="*/ 7 w 134"/>
              <a:gd name="T69" fmla="*/ 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134" h="73">
                <a:moveTo>
                  <a:pt x="134" y="1"/>
                </a:moveTo>
                <a:lnTo>
                  <a:pt x="134" y="8"/>
                </a:lnTo>
                <a:lnTo>
                  <a:pt x="133" y="15"/>
                </a:lnTo>
                <a:lnTo>
                  <a:pt x="131" y="22"/>
                </a:lnTo>
                <a:lnTo>
                  <a:pt x="129" y="29"/>
                </a:lnTo>
                <a:lnTo>
                  <a:pt x="126" y="35"/>
                </a:lnTo>
                <a:lnTo>
                  <a:pt x="123" y="41"/>
                </a:lnTo>
                <a:lnTo>
                  <a:pt x="119" y="47"/>
                </a:lnTo>
                <a:lnTo>
                  <a:pt x="115" y="52"/>
                </a:lnTo>
                <a:lnTo>
                  <a:pt x="110" y="56"/>
                </a:lnTo>
                <a:lnTo>
                  <a:pt x="105" y="60"/>
                </a:lnTo>
                <a:lnTo>
                  <a:pt x="99" y="64"/>
                </a:lnTo>
                <a:lnTo>
                  <a:pt x="94" y="67"/>
                </a:lnTo>
                <a:lnTo>
                  <a:pt x="87" y="70"/>
                </a:lnTo>
                <a:lnTo>
                  <a:pt x="81" y="71"/>
                </a:lnTo>
                <a:lnTo>
                  <a:pt x="74" y="72"/>
                </a:lnTo>
                <a:lnTo>
                  <a:pt x="68" y="73"/>
                </a:lnTo>
                <a:lnTo>
                  <a:pt x="61" y="72"/>
                </a:lnTo>
                <a:lnTo>
                  <a:pt x="54" y="71"/>
                </a:lnTo>
                <a:lnTo>
                  <a:pt x="48" y="69"/>
                </a:lnTo>
                <a:lnTo>
                  <a:pt x="42" y="67"/>
                </a:lnTo>
                <a:lnTo>
                  <a:pt x="36" y="64"/>
                </a:lnTo>
                <a:lnTo>
                  <a:pt x="31" y="60"/>
                </a:lnTo>
                <a:lnTo>
                  <a:pt x="26" y="56"/>
                </a:lnTo>
                <a:lnTo>
                  <a:pt x="21" y="51"/>
                </a:lnTo>
                <a:lnTo>
                  <a:pt x="17" y="46"/>
                </a:lnTo>
                <a:lnTo>
                  <a:pt x="13" y="40"/>
                </a:lnTo>
                <a:lnTo>
                  <a:pt x="10" y="34"/>
                </a:lnTo>
                <a:lnTo>
                  <a:pt x="7" y="28"/>
                </a:lnTo>
                <a:lnTo>
                  <a:pt x="5" y="21"/>
                </a:lnTo>
                <a:lnTo>
                  <a:pt x="3" y="15"/>
                </a:lnTo>
                <a:lnTo>
                  <a:pt x="2" y="7"/>
                </a:lnTo>
                <a:lnTo>
                  <a:pt x="2" y="6"/>
                </a:lnTo>
                <a:lnTo>
                  <a:pt x="5" y="6"/>
                </a:lnTo>
                <a:lnTo>
                  <a:pt x="5" y="7"/>
                </a:lnTo>
                <a:lnTo>
                  <a:pt x="6" y="14"/>
                </a:lnTo>
                <a:lnTo>
                  <a:pt x="7" y="21"/>
                </a:lnTo>
                <a:lnTo>
                  <a:pt x="9" y="27"/>
                </a:lnTo>
                <a:lnTo>
                  <a:pt x="12" y="33"/>
                </a:lnTo>
                <a:lnTo>
                  <a:pt x="15" y="39"/>
                </a:lnTo>
                <a:lnTo>
                  <a:pt x="19" y="45"/>
                </a:lnTo>
                <a:lnTo>
                  <a:pt x="23" y="50"/>
                </a:lnTo>
                <a:lnTo>
                  <a:pt x="27" y="54"/>
                </a:lnTo>
                <a:lnTo>
                  <a:pt x="32" y="58"/>
                </a:lnTo>
                <a:lnTo>
                  <a:pt x="37" y="62"/>
                </a:lnTo>
                <a:lnTo>
                  <a:pt x="43" y="65"/>
                </a:lnTo>
                <a:lnTo>
                  <a:pt x="49" y="67"/>
                </a:lnTo>
                <a:lnTo>
                  <a:pt x="55" y="69"/>
                </a:lnTo>
                <a:lnTo>
                  <a:pt x="61" y="70"/>
                </a:lnTo>
                <a:lnTo>
                  <a:pt x="68" y="70"/>
                </a:lnTo>
                <a:lnTo>
                  <a:pt x="74" y="70"/>
                </a:lnTo>
                <a:lnTo>
                  <a:pt x="80" y="69"/>
                </a:lnTo>
                <a:lnTo>
                  <a:pt x="87" y="67"/>
                </a:lnTo>
                <a:lnTo>
                  <a:pt x="92" y="65"/>
                </a:lnTo>
                <a:lnTo>
                  <a:pt x="98" y="62"/>
                </a:lnTo>
                <a:lnTo>
                  <a:pt x="103" y="59"/>
                </a:lnTo>
                <a:lnTo>
                  <a:pt x="108" y="55"/>
                </a:lnTo>
                <a:lnTo>
                  <a:pt x="113" y="50"/>
                </a:lnTo>
                <a:lnTo>
                  <a:pt x="117" y="45"/>
                </a:lnTo>
                <a:lnTo>
                  <a:pt x="121" y="40"/>
                </a:lnTo>
                <a:lnTo>
                  <a:pt x="124" y="34"/>
                </a:lnTo>
                <a:lnTo>
                  <a:pt x="127" y="28"/>
                </a:lnTo>
                <a:lnTo>
                  <a:pt x="129" y="21"/>
                </a:lnTo>
                <a:lnTo>
                  <a:pt x="131" y="15"/>
                </a:lnTo>
                <a:lnTo>
                  <a:pt x="132" y="8"/>
                </a:lnTo>
                <a:lnTo>
                  <a:pt x="132" y="0"/>
                </a:lnTo>
                <a:lnTo>
                  <a:pt x="134" y="1"/>
                </a:lnTo>
                <a:close/>
                <a:moveTo>
                  <a:pt x="0" y="7"/>
                </a:moveTo>
                <a:lnTo>
                  <a:pt x="3" y="0"/>
                </a:lnTo>
                <a:lnTo>
                  <a:pt x="7" y="7"/>
                </a:lnTo>
                <a:lnTo>
                  <a:pt x="0" y="7"/>
                </a:lnTo>
                <a:close/>
              </a:path>
            </a:pathLst>
          </a:custGeom>
          <a:solidFill>
            <a:srgbClr val="7F7F7F"/>
          </a:solidFill>
          <a:ln w="0" cap="flat">
            <a:solidFill>
              <a:srgbClr val="7F7F7F"/>
            </a:solidFill>
            <a:prstDash val="solid"/>
            <a:round/>
            <a:headEnd/>
            <a:tailEnd/>
          </a:ln>
        </xdr:spPr>
      </xdr:sp>
      <xdr:sp macro="" textlink="">
        <xdr:nvSpPr>
          <xdr:cNvPr id="288" name="Forma libre 67">
            <a:extLst>
              <a:ext uri="{FF2B5EF4-FFF2-40B4-BE49-F238E27FC236}">
                <a16:creationId xmlns:a16="http://schemas.microsoft.com/office/drawing/2014/main" id="{BF620FBB-B976-7D0D-B4C8-0C27022A7732}"/>
              </a:ext>
            </a:extLst>
          </xdr:cNvPr>
          <xdr:cNvSpPr>
            <a:spLocks noEditPoints="1"/>
          </xdr:cNvSpPr>
        </xdr:nvSpPr>
        <xdr:spPr bwMode="auto">
          <a:xfrm>
            <a:off x="87" y="260"/>
            <a:ext cx="74" cy="25"/>
          </a:xfrm>
          <a:custGeom>
            <a:avLst/>
            <a:gdLst>
              <a:gd name="T0" fmla="*/ 0 w 2160"/>
              <a:gd name="T1" fmla="*/ 24 h 928"/>
              <a:gd name="T2" fmla="*/ 24 w 2160"/>
              <a:gd name="T3" fmla="*/ 0 h 928"/>
              <a:gd name="T4" fmla="*/ 2136 w 2160"/>
              <a:gd name="T5" fmla="*/ 0 h 928"/>
              <a:gd name="T6" fmla="*/ 2160 w 2160"/>
              <a:gd name="T7" fmla="*/ 24 h 928"/>
              <a:gd name="T8" fmla="*/ 2160 w 2160"/>
              <a:gd name="T9" fmla="*/ 904 h 928"/>
              <a:gd name="T10" fmla="*/ 2136 w 2160"/>
              <a:gd name="T11" fmla="*/ 928 h 928"/>
              <a:gd name="T12" fmla="*/ 24 w 2160"/>
              <a:gd name="T13" fmla="*/ 928 h 928"/>
              <a:gd name="T14" fmla="*/ 0 w 2160"/>
              <a:gd name="T15" fmla="*/ 904 h 928"/>
              <a:gd name="T16" fmla="*/ 0 w 2160"/>
              <a:gd name="T17" fmla="*/ 24 h 928"/>
              <a:gd name="T18" fmla="*/ 48 w 2160"/>
              <a:gd name="T19" fmla="*/ 904 h 928"/>
              <a:gd name="T20" fmla="*/ 24 w 2160"/>
              <a:gd name="T21" fmla="*/ 880 h 928"/>
              <a:gd name="T22" fmla="*/ 2136 w 2160"/>
              <a:gd name="T23" fmla="*/ 880 h 928"/>
              <a:gd name="T24" fmla="*/ 2112 w 2160"/>
              <a:gd name="T25" fmla="*/ 904 h 928"/>
              <a:gd name="T26" fmla="*/ 2112 w 2160"/>
              <a:gd name="T27" fmla="*/ 24 h 928"/>
              <a:gd name="T28" fmla="*/ 2136 w 2160"/>
              <a:gd name="T29" fmla="*/ 48 h 928"/>
              <a:gd name="T30" fmla="*/ 24 w 2160"/>
              <a:gd name="T31" fmla="*/ 48 h 928"/>
              <a:gd name="T32" fmla="*/ 48 w 2160"/>
              <a:gd name="T33" fmla="*/ 24 h 928"/>
              <a:gd name="T34" fmla="*/ 48 w 2160"/>
              <a:gd name="T35" fmla="*/ 904 h 92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2160" h="928">
                <a:moveTo>
                  <a:pt x="0" y="24"/>
                </a:moveTo>
                <a:cubicBezTo>
                  <a:pt x="0" y="11"/>
                  <a:pt x="11" y="0"/>
                  <a:pt x="24" y="0"/>
                </a:cubicBezTo>
                <a:lnTo>
                  <a:pt x="2136" y="0"/>
                </a:lnTo>
                <a:cubicBezTo>
                  <a:pt x="2150" y="0"/>
                  <a:pt x="2160" y="11"/>
                  <a:pt x="2160" y="24"/>
                </a:cubicBezTo>
                <a:lnTo>
                  <a:pt x="2160" y="904"/>
                </a:lnTo>
                <a:cubicBezTo>
                  <a:pt x="2160" y="918"/>
                  <a:pt x="2150" y="928"/>
                  <a:pt x="2136" y="928"/>
                </a:cubicBezTo>
                <a:lnTo>
                  <a:pt x="24" y="928"/>
                </a:lnTo>
                <a:cubicBezTo>
                  <a:pt x="11" y="928"/>
                  <a:pt x="0" y="918"/>
                  <a:pt x="0" y="904"/>
                </a:cubicBezTo>
                <a:lnTo>
                  <a:pt x="0" y="24"/>
                </a:lnTo>
                <a:close/>
                <a:moveTo>
                  <a:pt x="48" y="904"/>
                </a:moveTo>
                <a:lnTo>
                  <a:pt x="24" y="880"/>
                </a:lnTo>
                <a:lnTo>
                  <a:pt x="2136" y="880"/>
                </a:lnTo>
                <a:lnTo>
                  <a:pt x="2112" y="904"/>
                </a:lnTo>
                <a:lnTo>
                  <a:pt x="2112" y="24"/>
                </a:lnTo>
                <a:lnTo>
                  <a:pt x="2136" y="48"/>
                </a:lnTo>
                <a:lnTo>
                  <a:pt x="24" y="48"/>
                </a:lnTo>
                <a:lnTo>
                  <a:pt x="48" y="24"/>
                </a:lnTo>
                <a:lnTo>
                  <a:pt x="48" y="904"/>
                </a:lnTo>
                <a:close/>
              </a:path>
            </a:pathLst>
          </a:custGeom>
          <a:solidFill>
            <a:srgbClr val="7F7F7F"/>
          </a:solidFill>
          <a:ln w="0" cap="flat">
            <a:solidFill>
              <a:srgbClr val="7F7F7F"/>
            </a:solidFill>
            <a:prstDash val="solid"/>
            <a:round/>
            <a:headEnd/>
            <a:tailEnd/>
          </a:ln>
        </xdr:spPr>
      </xdr:sp>
      <xdr:sp macro="" textlink="">
        <xdr:nvSpPr>
          <xdr:cNvPr id="289" name="Rectángulo 68">
            <a:extLst>
              <a:ext uri="{FF2B5EF4-FFF2-40B4-BE49-F238E27FC236}">
                <a16:creationId xmlns:a16="http://schemas.microsoft.com/office/drawing/2014/main" id="{785A3D21-30BB-2354-66D4-11D3C344FA54}"/>
              </a:ext>
            </a:extLst>
          </xdr:cNvPr>
          <xdr:cNvSpPr>
            <a:spLocks noChangeArrowheads="1"/>
          </xdr:cNvSpPr>
        </xdr:nvSpPr>
        <xdr:spPr bwMode="auto">
          <a:xfrm>
            <a:off x="96" y="262"/>
            <a:ext cx="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3</a:t>
            </a:r>
          </a:p>
        </xdr:txBody>
      </xdr:sp>
      <xdr:sp macro="" textlink="">
        <xdr:nvSpPr>
          <xdr:cNvPr id="290" name="Rectángulo 69">
            <a:extLst>
              <a:ext uri="{FF2B5EF4-FFF2-40B4-BE49-F238E27FC236}">
                <a16:creationId xmlns:a16="http://schemas.microsoft.com/office/drawing/2014/main" id="{1DD30010-DA7C-4860-BB0A-BFC04A932E2C}"/>
              </a:ext>
            </a:extLst>
          </xdr:cNvPr>
          <xdr:cNvSpPr>
            <a:spLocks noChangeArrowheads="1"/>
          </xdr:cNvSpPr>
        </xdr:nvSpPr>
        <xdr:spPr bwMode="auto">
          <a:xfrm>
            <a:off x="102" y="262"/>
            <a:ext cx="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291" name="Rectángulo 70">
            <a:extLst>
              <a:ext uri="{FF2B5EF4-FFF2-40B4-BE49-F238E27FC236}">
                <a16:creationId xmlns:a16="http://schemas.microsoft.com/office/drawing/2014/main" id="{901A9C82-4944-CCBB-BD42-8E5D9E04AD82}"/>
              </a:ext>
            </a:extLst>
          </xdr:cNvPr>
          <xdr:cNvSpPr>
            <a:spLocks noChangeArrowheads="1"/>
          </xdr:cNvSpPr>
        </xdr:nvSpPr>
        <xdr:spPr bwMode="auto">
          <a:xfrm>
            <a:off x="107" y="262"/>
            <a:ext cx="37"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Rechazo</a:t>
            </a:r>
          </a:p>
        </xdr:txBody>
      </xdr:sp>
      <xdr:sp macro="" textlink="">
        <xdr:nvSpPr>
          <xdr:cNvPr id="292" name="Forma libre 72">
            <a:extLst>
              <a:ext uri="{FF2B5EF4-FFF2-40B4-BE49-F238E27FC236}">
                <a16:creationId xmlns:a16="http://schemas.microsoft.com/office/drawing/2014/main" id="{CB5100D9-5626-E4C5-1CD1-65BD03C79DCF}"/>
              </a:ext>
            </a:extLst>
          </xdr:cNvPr>
          <xdr:cNvSpPr>
            <a:spLocks noEditPoints="1"/>
          </xdr:cNvSpPr>
        </xdr:nvSpPr>
        <xdr:spPr bwMode="auto">
          <a:xfrm>
            <a:off x="47" y="177"/>
            <a:ext cx="155" cy="144"/>
          </a:xfrm>
          <a:custGeom>
            <a:avLst/>
            <a:gdLst>
              <a:gd name="T0" fmla="*/ 153 w 155"/>
              <a:gd name="T1" fmla="*/ 13 h 144"/>
              <a:gd name="T2" fmla="*/ 152 w 155"/>
              <a:gd name="T3" fmla="*/ 38 h 144"/>
              <a:gd name="T4" fmla="*/ 148 w 155"/>
              <a:gd name="T5" fmla="*/ 62 h 144"/>
              <a:gd name="T6" fmla="*/ 141 w 155"/>
              <a:gd name="T7" fmla="*/ 84 h 144"/>
              <a:gd name="T8" fmla="*/ 132 w 155"/>
              <a:gd name="T9" fmla="*/ 104 h 144"/>
              <a:gd name="T10" fmla="*/ 124 w 155"/>
              <a:gd name="T11" fmla="*/ 116 h 144"/>
              <a:gd name="T12" fmla="*/ 118 w 155"/>
              <a:gd name="T13" fmla="*/ 124 h 144"/>
              <a:gd name="T14" fmla="*/ 112 w 155"/>
              <a:gd name="T15" fmla="*/ 130 h 144"/>
              <a:gd name="T16" fmla="*/ 105 w 155"/>
              <a:gd name="T17" fmla="*/ 135 h 144"/>
              <a:gd name="T18" fmla="*/ 98 w 155"/>
              <a:gd name="T19" fmla="*/ 140 h 144"/>
              <a:gd name="T20" fmla="*/ 90 w 155"/>
              <a:gd name="T21" fmla="*/ 142 h 144"/>
              <a:gd name="T22" fmla="*/ 82 w 155"/>
              <a:gd name="T23" fmla="*/ 144 h 144"/>
              <a:gd name="T24" fmla="*/ 75 w 155"/>
              <a:gd name="T25" fmla="*/ 144 h 144"/>
              <a:gd name="T26" fmla="*/ 67 w 155"/>
              <a:gd name="T27" fmla="*/ 143 h 144"/>
              <a:gd name="T28" fmla="*/ 59 w 155"/>
              <a:gd name="T29" fmla="*/ 141 h 144"/>
              <a:gd name="T30" fmla="*/ 52 w 155"/>
              <a:gd name="T31" fmla="*/ 138 h 144"/>
              <a:gd name="T32" fmla="*/ 45 w 155"/>
              <a:gd name="T33" fmla="*/ 133 h 144"/>
              <a:gd name="T34" fmla="*/ 39 w 155"/>
              <a:gd name="T35" fmla="*/ 128 h 144"/>
              <a:gd name="T36" fmla="*/ 33 w 155"/>
              <a:gd name="T37" fmla="*/ 121 h 144"/>
              <a:gd name="T38" fmla="*/ 27 w 155"/>
              <a:gd name="T39" fmla="*/ 113 h 144"/>
              <a:gd name="T40" fmla="*/ 19 w 155"/>
              <a:gd name="T41" fmla="*/ 100 h 144"/>
              <a:gd name="T42" fmla="*/ 11 w 155"/>
              <a:gd name="T43" fmla="*/ 80 h 144"/>
              <a:gd name="T44" fmla="*/ 4 w 155"/>
              <a:gd name="T45" fmla="*/ 57 h 144"/>
              <a:gd name="T46" fmla="*/ 1 w 155"/>
              <a:gd name="T47" fmla="*/ 32 h 144"/>
              <a:gd name="T48" fmla="*/ 0 w 155"/>
              <a:gd name="T49" fmla="*/ 16 h 144"/>
              <a:gd name="T50" fmla="*/ 1 w 155"/>
              <a:gd name="T51" fmla="*/ 1 h 144"/>
              <a:gd name="T52" fmla="*/ 3 w 155"/>
              <a:gd name="T53" fmla="*/ 8 h 144"/>
              <a:gd name="T54" fmla="*/ 3 w 155"/>
              <a:gd name="T55" fmla="*/ 24 h 144"/>
              <a:gd name="T56" fmla="*/ 5 w 155"/>
              <a:gd name="T57" fmla="*/ 44 h 144"/>
              <a:gd name="T58" fmla="*/ 9 w 155"/>
              <a:gd name="T59" fmla="*/ 68 h 144"/>
              <a:gd name="T60" fmla="*/ 17 w 155"/>
              <a:gd name="T61" fmla="*/ 90 h 144"/>
              <a:gd name="T62" fmla="*/ 26 w 155"/>
              <a:gd name="T63" fmla="*/ 108 h 144"/>
              <a:gd name="T64" fmla="*/ 32 w 155"/>
              <a:gd name="T65" fmla="*/ 116 h 144"/>
              <a:gd name="T66" fmla="*/ 37 w 155"/>
              <a:gd name="T67" fmla="*/ 123 h 144"/>
              <a:gd name="T68" fmla="*/ 44 w 155"/>
              <a:gd name="T69" fmla="*/ 129 h 144"/>
              <a:gd name="T70" fmla="*/ 50 w 155"/>
              <a:gd name="T71" fmla="*/ 134 h 144"/>
              <a:gd name="T72" fmla="*/ 57 w 155"/>
              <a:gd name="T73" fmla="*/ 138 h 144"/>
              <a:gd name="T74" fmla="*/ 64 w 155"/>
              <a:gd name="T75" fmla="*/ 140 h 144"/>
              <a:gd name="T76" fmla="*/ 71 w 155"/>
              <a:gd name="T77" fmla="*/ 142 h 144"/>
              <a:gd name="T78" fmla="*/ 78 w 155"/>
              <a:gd name="T79" fmla="*/ 142 h 144"/>
              <a:gd name="T80" fmla="*/ 86 w 155"/>
              <a:gd name="T81" fmla="*/ 141 h 144"/>
              <a:gd name="T82" fmla="*/ 93 w 155"/>
              <a:gd name="T83" fmla="*/ 139 h 144"/>
              <a:gd name="T84" fmla="*/ 100 w 155"/>
              <a:gd name="T85" fmla="*/ 136 h 144"/>
              <a:gd name="T86" fmla="*/ 107 w 155"/>
              <a:gd name="T87" fmla="*/ 131 h 144"/>
              <a:gd name="T88" fmla="*/ 113 w 155"/>
              <a:gd name="T89" fmla="*/ 125 h 144"/>
              <a:gd name="T90" fmla="*/ 120 w 155"/>
              <a:gd name="T91" fmla="*/ 119 h 144"/>
              <a:gd name="T92" fmla="*/ 125 w 155"/>
              <a:gd name="T93" fmla="*/ 111 h 144"/>
              <a:gd name="T94" fmla="*/ 135 w 155"/>
              <a:gd name="T95" fmla="*/ 94 h 144"/>
              <a:gd name="T96" fmla="*/ 143 w 155"/>
              <a:gd name="T97" fmla="*/ 73 h 144"/>
              <a:gd name="T98" fmla="*/ 148 w 155"/>
              <a:gd name="T99" fmla="*/ 50 h 144"/>
              <a:gd name="T100" fmla="*/ 150 w 155"/>
              <a:gd name="T101" fmla="*/ 26 h 144"/>
              <a:gd name="T102" fmla="*/ 150 w 155"/>
              <a:gd name="T103" fmla="*/ 6 h 144"/>
              <a:gd name="T104" fmla="*/ 148 w 155"/>
              <a:gd name="T105" fmla="*/ 7 h 144"/>
              <a:gd name="T106" fmla="*/ 155 w 155"/>
              <a:gd name="T107" fmla="*/ 7 h 1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155" h="144">
                <a:moveTo>
                  <a:pt x="153" y="6"/>
                </a:moveTo>
                <a:lnTo>
                  <a:pt x="153" y="13"/>
                </a:lnTo>
                <a:lnTo>
                  <a:pt x="153" y="26"/>
                </a:lnTo>
                <a:lnTo>
                  <a:pt x="152" y="38"/>
                </a:lnTo>
                <a:lnTo>
                  <a:pt x="150" y="51"/>
                </a:lnTo>
                <a:lnTo>
                  <a:pt x="148" y="62"/>
                </a:lnTo>
                <a:lnTo>
                  <a:pt x="145" y="74"/>
                </a:lnTo>
                <a:lnTo>
                  <a:pt x="141" y="84"/>
                </a:lnTo>
                <a:lnTo>
                  <a:pt x="137" y="95"/>
                </a:lnTo>
                <a:lnTo>
                  <a:pt x="132" y="104"/>
                </a:lnTo>
                <a:lnTo>
                  <a:pt x="127" y="112"/>
                </a:lnTo>
                <a:lnTo>
                  <a:pt x="124" y="116"/>
                </a:lnTo>
                <a:lnTo>
                  <a:pt x="121" y="120"/>
                </a:lnTo>
                <a:lnTo>
                  <a:pt x="118" y="124"/>
                </a:lnTo>
                <a:lnTo>
                  <a:pt x="115" y="127"/>
                </a:lnTo>
                <a:lnTo>
                  <a:pt x="112" y="130"/>
                </a:lnTo>
                <a:lnTo>
                  <a:pt x="109" y="133"/>
                </a:lnTo>
                <a:lnTo>
                  <a:pt x="105" y="135"/>
                </a:lnTo>
                <a:lnTo>
                  <a:pt x="102" y="138"/>
                </a:lnTo>
                <a:lnTo>
                  <a:pt x="98" y="140"/>
                </a:lnTo>
                <a:lnTo>
                  <a:pt x="94" y="141"/>
                </a:lnTo>
                <a:lnTo>
                  <a:pt x="90" y="142"/>
                </a:lnTo>
                <a:lnTo>
                  <a:pt x="86" y="143"/>
                </a:lnTo>
                <a:lnTo>
                  <a:pt x="82" y="144"/>
                </a:lnTo>
                <a:lnTo>
                  <a:pt x="78" y="144"/>
                </a:lnTo>
                <a:lnTo>
                  <a:pt x="75" y="144"/>
                </a:lnTo>
                <a:lnTo>
                  <a:pt x="71" y="144"/>
                </a:lnTo>
                <a:lnTo>
                  <a:pt x="67" y="143"/>
                </a:lnTo>
                <a:lnTo>
                  <a:pt x="63" y="142"/>
                </a:lnTo>
                <a:lnTo>
                  <a:pt x="59" y="141"/>
                </a:lnTo>
                <a:lnTo>
                  <a:pt x="56" y="140"/>
                </a:lnTo>
                <a:lnTo>
                  <a:pt x="52" y="138"/>
                </a:lnTo>
                <a:lnTo>
                  <a:pt x="49" y="136"/>
                </a:lnTo>
                <a:lnTo>
                  <a:pt x="45" y="133"/>
                </a:lnTo>
                <a:lnTo>
                  <a:pt x="42" y="131"/>
                </a:lnTo>
                <a:lnTo>
                  <a:pt x="39" y="128"/>
                </a:lnTo>
                <a:lnTo>
                  <a:pt x="36" y="124"/>
                </a:lnTo>
                <a:lnTo>
                  <a:pt x="33" y="121"/>
                </a:lnTo>
                <a:lnTo>
                  <a:pt x="30" y="117"/>
                </a:lnTo>
                <a:lnTo>
                  <a:pt x="27" y="113"/>
                </a:lnTo>
                <a:lnTo>
                  <a:pt x="24" y="109"/>
                </a:lnTo>
                <a:lnTo>
                  <a:pt x="19" y="100"/>
                </a:lnTo>
                <a:lnTo>
                  <a:pt x="15" y="91"/>
                </a:lnTo>
                <a:lnTo>
                  <a:pt x="11" y="80"/>
                </a:lnTo>
                <a:lnTo>
                  <a:pt x="7" y="69"/>
                </a:lnTo>
                <a:lnTo>
                  <a:pt x="4" y="57"/>
                </a:lnTo>
                <a:lnTo>
                  <a:pt x="2" y="45"/>
                </a:lnTo>
                <a:lnTo>
                  <a:pt x="1" y="32"/>
                </a:lnTo>
                <a:lnTo>
                  <a:pt x="1" y="24"/>
                </a:lnTo>
                <a:lnTo>
                  <a:pt x="0" y="16"/>
                </a:lnTo>
                <a:lnTo>
                  <a:pt x="1" y="8"/>
                </a:lnTo>
                <a:lnTo>
                  <a:pt x="1" y="1"/>
                </a:lnTo>
                <a:lnTo>
                  <a:pt x="3" y="1"/>
                </a:lnTo>
                <a:lnTo>
                  <a:pt x="3" y="8"/>
                </a:lnTo>
                <a:lnTo>
                  <a:pt x="3" y="16"/>
                </a:lnTo>
                <a:lnTo>
                  <a:pt x="3" y="24"/>
                </a:lnTo>
                <a:lnTo>
                  <a:pt x="3" y="32"/>
                </a:lnTo>
                <a:lnTo>
                  <a:pt x="5" y="44"/>
                </a:lnTo>
                <a:lnTo>
                  <a:pt x="7" y="57"/>
                </a:lnTo>
                <a:lnTo>
                  <a:pt x="9" y="68"/>
                </a:lnTo>
                <a:lnTo>
                  <a:pt x="13" y="79"/>
                </a:lnTo>
                <a:lnTo>
                  <a:pt x="17" y="90"/>
                </a:lnTo>
                <a:lnTo>
                  <a:pt x="21" y="99"/>
                </a:lnTo>
                <a:lnTo>
                  <a:pt x="26" y="108"/>
                </a:lnTo>
                <a:lnTo>
                  <a:pt x="29" y="112"/>
                </a:lnTo>
                <a:lnTo>
                  <a:pt x="32" y="116"/>
                </a:lnTo>
                <a:lnTo>
                  <a:pt x="34" y="119"/>
                </a:lnTo>
                <a:lnTo>
                  <a:pt x="37" y="123"/>
                </a:lnTo>
                <a:lnTo>
                  <a:pt x="40" y="126"/>
                </a:lnTo>
                <a:lnTo>
                  <a:pt x="44" y="129"/>
                </a:lnTo>
                <a:lnTo>
                  <a:pt x="47" y="131"/>
                </a:lnTo>
                <a:lnTo>
                  <a:pt x="50" y="134"/>
                </a:lnTo>
                <a:lnTo>
                  <a:pt x="53" y="136"/>
                </a:lnTo>
                <a:lnTo>
                  <a:pt x="57" y="138"/>
                </a:lnTo>
                <a:lnTo>
                  <a:pt x="60" y="139"/>
                </a:lnTo>
                <a:lnTo>
                  <a:pt x="64" y="140"/>
                </a:lnTo>
                <a:lnTo>
                  <a:pt x="67" y="141"/>
                </a:lnTo>
                <a:lnTo>
                  <a:pt x="71" y="142"/>
                </a:lnTo>
                <a:lnTo>
                  <a:pt x="75" y="142"/>
                </a:lnTo>
                <a:lnTo>
                  <a:pt x="78" y="142"/>
                </a:lnTo>
                <a:lnTo>
                  <a:pt x="82" y="142"/>
                </a:lnTo>
                <a:lnTo>
                  <a:pt x="86" y="141"/>
                </a:lnTo>
                <a:lnTo>
                  <a:pt x="90" y="140"/>
                </a:lnTo>
                <a:lnTo>
                  <a:pt x="93" y="139"/>
                </a:lnTo>
                <a:lnTo>
                  <a:pt x="97" y="137"/>
                </a:lnTo>
                <a:lnTo>
                  <a:pt x="100" y="136"/>
                </a:lnTo>
                <a:lnTo>
                  <a:pt x="104" y="133"/>
                </a:lnTo>
                <a:lnTo>
                  <a:pt x="107" y="131"/>
                </a:lnTo>
                <a:lnTo>
                  <a:pt x="110" y="128"/>
                </a:lnTo>
                <a:lnTo>
                  <a:pt x="113" y="125"/>
                </a:lnTo>
                <a:lnTo>
                  <a:pt x="117" y="122"/>
                </a:lnTo>
                <a:lnTo>
                  <a:pt x="120" y="119"/>
                </a:lnTo>
                <a:lnTo>
                  <a:pt x="122" y="115"/>
                </a:lnTo>
                <a:lnTo>
                  <a:pt x="125" y="111"/>
                </a:lnTo>
                <a:lnTo>
                  <a:pt x="130" y="103"/>
                </a:lnTo>
                <a:lnTo>
                  <a:pt x="135" y="94"/>
                </a:lnTo>
                <a:lnTo>
                  <a:pt x="139" y="84"/>
                </a:lnTo>
                <a:lnTo>
                  <a:pt x="143" y="73"/>
                </a:lnTo>
                <a:lnTo>
                  <a:pt x="146" y="62"/>
                </a:lnTo>
                <a:lnTo>
                  <a:pt x="148" y="50"/>
                </a:lnTo>
                <a:lnTo>
                  <a:pt x="149" y="38"/>
                </a:lnTo>
                <a:lnTo>
                  <a:pt x="150" y="26"/>
                </a:lnTo>
                <a:lnTo>
                  <a:pt x="151" y="13"/>
                </a:lnTo>
                <a:lnTo>
                  <a:pt x="150" y="6"/>
                </a:lnTo>
                <a:lnTo>
                  <a:pt x="153" y="6"/>
                </a:lnTo>
                <a:close/>
                <a:moveTo>
                  <a:pt x="148" y="7"/>
                </a:moveTo>
                <a:lnTo>
                  <a:pt x="151" y="0"/>
                </a:lnTo>
                <a:lnTo>
                  <a:pt x="155" y="7"/>
                </a:lnTo>
                <a:lnTo>
                  <a:pt x="148" y="7"/>
                </a:lnTo>
                <a:close/>
              </a:path>
            </a:pathLst>
          </a:custGeom>
          <a:solidFill>
            <a:srgbClr val="7F7F7F"/>
          </a:solidFill>
          <a:ln w="0" cap="flat">
            <a:solidFill>
              <a:srgbClr val="7F7F7F"/>
            </a:solidFill>
            <a:prstDash val="solid"/>
            <a:round/>
            <a:headEnd/>
            <a:tailEnd/>
          </a:ln>
        </xdr:spPr>
      </xdr:sp>
      <xdr:sp macro="" textlink="">
        <xdr:nvSpPr>
          <xdr:cNvPr id="293" name="Forma libre 73">
            <a:extLst>
              <a:ext uri="{FF2B5EF4-FFF2-40B4-BE49-F238E27FC236}">
                <a16:creationId xmlns:a16="http://schemas.microsoft.com/office/drawing/2014/main" id="{A954B2A1-8DE7-B323-0C1E-0105C45EE9E1}"/>
              </a:ext>
            </a:extLst>
          </xdr:cNvPr>
          <xdr:cNvSpPr>
            <a:spLocks noEditPoints="1"/>
          </xdr:cNvSpPr>
        </xdr:nvSpPr>
        <xdr:spPr bwMode="auto">
          <a:xfrm>
            <a:off x="106" y="327"/>
            <a:ext cx="58" cy="28"/>
          </a:xfrm>
          <a:custGeom>
            <a:avLst/>
            <a:gdLst>
              <a:gd name="T0" fmla="*/ 0 w 1168"/>
              <a:gd name="T1" fmla="*/ 24 h 576"/>
              <a:gd name="T2" fmla="*/ 24 w 1168"/>
              <a:gd name="T3" fmla="*/ 0 h 576"/>
              <a:gd name="T4" fmla="*/ 1144 w 1168"/>
              <a:gd name="T5" fmla="*/ 0 h 576"/>
              <a:gd name="T6" fmla="*/ 1168 w 1168"/>
              <a:gd name="T7" fmla="*/ 24 h 576"/>
              <a:gd name="T8" fmla="*/ 1168 w 1168"/>
              <a:gd name="T9" fmla="*/ 552 h 576"/>
              <a:gd name="T10" fmla="*/ 1144 w 1168"/>
              <a:gd name="T11" fmla="*/ 576 h 576"/>
              <a:gd name="T12" fmla="*/ 24 w 1168"/>
              <a:gd name="T13" fmla="*/ 576 h 576"/>
              <a:gd name="T14" fmla="*/ 0 w 1168"/>
              <a:gd name="T15" fmla="*/ 552 h 576"/>
              <a:gd name="T16" fmla="*/ 0 w 1168"/>
              <a:gd name="T17" fmla="*/ 24 h 576"/>
              <a:gd name="T18" fmla="*/ 48 w 1168"/>
              <a:gd name="T19" fmla="*/ 552 h 576"/>
              <a:gd name="T20" fmla="*/ 24 w 1168"/>
              <a:gd name="T21" fmla="*/ 528 h 576"/>
              <a:gd name="T22" fmla="*/ 1144 w 1168"/>
              <a:gd name="T23" fmla="*/ 528 h 576"/>
              <a:gd name="T24" fmla="*/ 1120 w 1168"/>
              <a:gd name="T25" fmla="*/ 552 h 576"/>
              <a:gd name="T26" fmla="*/ 1120 w 1168"/>
              <a:gd name="T27" fmla="*/ 24 h 576"/>
              <a:gd name="T28" fmla="*/ 1144 w 1168"/>
              <a:gd name="T29" fmla="*/ 48 h 576"/>
              <a:gd name="T30" fmla="*/ 24 w 1168"/>
              <a:gd name="T31" fmla="*/ 48 h 576"/>
              <a:gd name="T32" fmla="*/ 48 w 1168"/>
              <a:gd name="T33" fmla="*/ 24 h 576"/>
              <a:gd name="T34" fmla="*/ 48 w 1168"/>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68" h="576">
                <a:moveTo>
                  <a:pt x="0" y="24"/>
                </a:moveTo>
                <a:cubicBezTo>
                  <a:pt x="0" y="11"/>
                  <a:pt x="11" y="0"/>
                  <a:pt x="24" y="0"/>
                </a:cubicBezTo>
                <a:lnTo>
                  <a:pt x="1144" y="0"/>
                </a:lnTo>
                <a:cubicBezTo>
                  <a:pt x="1158" y="0"/>
                  <a:pt x="1168" y="11"/>
                  <a:pt x="1168" y="24"/>
                </a:cubicBezTo>
                <a:lnTo>
                  <a:pt x="1168" y="552"/>
                </a:lnTo>
                <a:cubicBezTo>
                  <a:pt x="1168" y="566"/>
                  <a:pt x="1158" y="576"/>
                  <a:pt x="1144" y="576"/>
                </a:cubicBezTo>
                <a:lnTo>
                  <a:pt x="24" y="576"/>
                </a:lnTo>
                <a:cubicBezTo>
                  <a:pt x="11" y="576"/>
                  <a:pt x="0" y="566"/>
                  <a:pt x="0" y="552"/>
                </a:cubicBezTo>
                <a:lnTo>
                  <a:pt x="0" y="24"/>
                </a:lnTo>
                <a:close/>
                <a:moveTo>
                  <a:pt x="48" y="552"/>
                </a:moveTo>
                <a:lnTo>
                  <a:pt x="24" y="528"/>
                </a:lnTo>
                <a:lnTo>
                  <a:pt x="1144" y="528"/>
                </a:lnTo>
                <a:lnTo>
                  <a:pt x="1120" y="552"/>
                </a:lnTo>
                <a:lnTo>
                  <a:pt x="1120" y="24"/>
                </a:lnTo>
                <a:lnTo>
                  <a:pt x="1144" y="48"/>
                </a:lnTo>
                <a:lnTo>
                  <a:pt x="24" y="48"/>
                </a:lnTo>
                <a:lnTo>
                  <a:pt x="48" y="24"/>
                </a:lnTo>
                <a:lnTo>
                  <a:pt x="48" y="552"/>
                </a:lnTo>
                <a:close/>
              </a:path>
            </a:pathLst>
          </a:custGeom>
          <a:solidFill>
            <a:srgbClr val="7F7F7F"/>
          </a:solidFill>
          <a:ln w="0" cap="flat">
            <a:solidFill>
              <a:srgbClr val="7F7F7F"/>
            </a:solidFill>
            <a:prstDash val="solid"/>
            <a:round/>
            <a:headEnd/>
            <a:tailEnd/>
          </a:ln>
        </xdr:spPr>
      </xdr:sp>
      <xdr:sp macro="" textlink="">
        <xdr:nvSpPr>
          <xdr:cNvPr id="294" name="Rectángulo 74">
            <a:extLst>
              <a:ext uri="{FF2B5EF4-FFF2-40B4-BE49-F238E27FC236}">
                <a16:creationId xmlns:a16="http://schemas.microsoft.com/office/drawing/2014/main" id="{205CCE5F-B6F5-4A71-37DA-E923DC9E8FBC}"/>
              </a:ext>
            </a:extLst>
          </xdr:cNvPr>
          <xdr:cNvSpPr>
            <a:spLocks noChangeArrowheads="1"/>
          </xdr:cNvSpPr>
        </xdr:nvSpPr>
        <xdr:spPr bwMode="auto">
          <a:xfrm>
            <a:off x="111" y="329"/>
            <a:ext cx="8"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4</a:t>
            </a:r>
          </a:p>
        </xdr:txBody>
      </xdr:sp>
      <xdr:sp macro="" textlink="">
        <xdr:nvSpPr>
          <xdr:cNvPr id="295" name="Rectángulo 75">
            <a:extLst>
              <a:ext uri="{FF2B5EF4-FFF2-40B4-BE49-F238E27FC236}">
                <a16:creationId xmlns:a16="http://schemas.microsoft.com/office/drawing/2014/main" id="{1238AC40-CAEB-287A-62DD-B55D714929A2}"/>
              </a:ext>
            </a:extLst>
          </xdr:cNvPr>
          <xdr:cNvSpPr>
            <a:spLocks noChangeArrowheads="1"/>
          </xdr:cNvSpPr>
        </xdr:nvSpPr>
        <xdr:spPr bwMode="auto">
          <a:xfrm>
            <a:off x="117" y="329"/>
            <a:ext cx="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a:t>
            </a:r>
          </a:p>
        </xdr:txBody>
      </xdr:sp>
      <xdr:sp macro="" textlink="">
        <xdr:nvSpPr>
          <xdr:cNvPr id="296" name="Rectángulo 76">
            <a:extLst>
              <a:ext uri="{FF2B5EF4-FFF2-40B4-BE49-F238E27FC236}">
                <a16:creationId xmlns:a16="http://schemas.microsoft.com/office/drawing/2014/main" id="{2F92102C-7100-3174-31B2-9F39051FFF53}"/>
              </a:ext>
            </a:extLst>
          </xdr:cNvPr>
          <xdr:cNvSpPr>
            <a:spLocks noChangeArrowheads="1"/>
          </xdr:cNvSpPr>
        </xdr:nvSpPr>
        <xdr:spPr bwMode="auto">
          <a:xfrm>
            <a:off x="124" y="329"/>
            <a:ext cx="2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ACK</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142876</xdr:colOff>
      <xdr:row>1</xdr:row>
      <xdr:rowOff>145761</xdr:rowOff>
    </xdr:from>
    <xdr:to>
      <xdr:col>2</xdr:col>
      <xdr:colOff>485775</xdr:colOff>
      <xdr:row>4</xdr:row>
      <xdr:rowOff>924320</xdr:rowOff>
    </xdr:to>
    <xdr:grpSp>
      <xdr:nvGrpSpPr>
        <xdr:cNvPr id="76" name="Grupo 3">
          <a:extLst>
            <a:ext uri="{FF2B5EF4-FFF2-40B4-BE49-F238E27FC236}">
              <a16:creationId xmlns:a16="http://schemas.microsoft.com/office/drawing/2014/main" id="{90F6302F-D973-4D57-AC91-C5B159B01E62}"/>
            </a:ext>
          </a:extLst>
        </xdr:cNvPr>
        <xdr:cNvGrpSpPr>
          <a:grpSpLocks noChangeAspect="1"/>
        </xdr:cNvGrpSpPr>
      </xdr:nvGrpSpPr>
      <xdr:grpSpPr bwMode="auto">
        <a:xfrm>
          <a:off x="139701" y="323561"/>
          <a:ext cx="1866899" cy="2797859"/>
          <a:chOff x="19" y="15"/>
          <a:chExt cx="236" cy="331"/>
        </a:xfrm>
      </xdr:grpSpPr>
      <xdr:sp macro="" textlink="">
        <xdr:nvSpPr>
          <xdr:cNvPr id="77" name="Autoforma 2">
            <a:extLst>
              <a:ext uri="{FF2B5EF4-FFF2-40B4-BE49-F238E27FC236}">
                <a16:creationId xmlns:a16="http://schemas.microsoft.com/office/drawing/2014/main" id="{55FD8003-CFB5-FF3A-B7A9-0BB2A8E52368}"/>
              </a:ext>
            </a:extLst>
          </xdr:cNvPr>
          <xdr:cNvSpPr>
            <a:spLocks noChangeAspect="1" noChangeArrowheads="1" noTextEdit="1"/>
          </xdr:cNvSpPr>
        </xdr:nvSpPr>
        <xdr:spPr bwMode="auto">
          <a:xfrm>
            <a:off x="19" y="15"/>
            <a:ext cx="236" cy="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ES"/>
          </a:p>
        </xdr:txBody>
      </xdr:sp>
      <xdr:sp macro="" textlink="">
        <xdr:nvSpPr>
          <xdr:cNvPr id="78" name="Forma libre 4">
            <a:extLst>
              <a:ext uri="{FF2B5EF4-FFF2-40B4-BE49-F238E27FC236}">
                <a16:creationId xmlns:a16="http://schemas.microsoft.com/office/drawing/2014/main" id="{AF678D8E-0AE7-8756-90CC-F6561CA49225}"/>
              </a:ext>
            </a:extLst>
          </xdr:cNvPr>
          <xdr:cNvSpPr>
            <a:spLocks/>
          </xdr:cNvSpPr>
        </xdr:nvSpPr>
        <xdr:spPr bwMode="auto">
          <a:xfrm>
            <a:off x="169" y="77"/>
            <a:ext cx="85" cy="85"/>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sp>
      <xdr:sp macro="" textlink="">
        <xdr:nvSpPr>
          <xdr:cNvPr id="79" name="Forma libre 5">
            <a:extLst>
              <a:ext uri="{FF2B5EF4-FFF2-40B4-BE49-F238E27FC236}">
                <a16:creationId xmlns:a16="http://schemas.microsoft.com/office/drawing/2014/main" id="{751722C7-D49F-A23C-F56E-B5D5C799CE01}"/>
              </a:ext>
            </a:extLst>
          </xdr:cNvPr>
          <xdr:cNvSpPr>
            <a:spLocks noEditPoints="1"/>
          </xdr:cNvSpPr>
        </xdr:nvSpPr>
        <xdr:spPr bwMode="auto">
          <a:xfrm>
            <a:off x="168" y="75"/>
            <a:ext cx="87" cy="88"/>
          </a:xfrm>
          <a:custGeom>
            <a:avLst/>
            <a:gdLst>
              <a:gd name="T0" fmla="*/ 0 w 87"/>
              <a:gd name="T1" fmla="*/ 36 h 88"/>
              <a:gd name="T2" fmla="*/ 5 w 87"/>
              <a:gd name="T3" fmla="*/ 24 h 88"/>
              <a:gd name="T4" fmla="*/ 12 w 87"/>
              <a:gd name="T5" fmla="*/ 13 h 88"/>
              <a:gd name="T6" fmla="*/ 22 w 87"/>
              <a:gd name="T7" fmla="*/ 6 h 88"/>
              <a:gd name="T8" fmla="*/ 34 w 87"/>
              <a:gd name="T9" fmla="*/ 1 h 88"/>
              <a:gd name="T10" fmla="*/ 48 w 87"/>
              <a:gd name="T11" fmla="*/ 1 h 88"/>
              <a:gd name="T12" fmla="*/ 60 w 87"/>
              <a:gd name="T13" fmla="*/ 4 h 88"/>
              <a:gd name="T14" fmla="*/ 71 w 87"/>
              <a:gd name="T15" fmla="*/ 10 h 88"/>
              <a:gd name="T16" fmla="*/ 79 w 87"/>
              <a:gd name="T17" fmla="*/ 20 h 88"/>
              <a:gd name="T18" fmla="*/ 85 w 87"/>
              <a:gd name="T19" fmla="*/ 31 h 88"/>
              <a:gd name="T20" fmla="*/ 87 w 87"/>
              <a:gd name="T21" fmla="*/ 44 h 88"/>
              <a:gd name="T22" fmla="*/ 85 w 87"/>
              <a:gd name="T23" fmla="*/ 57 h 88"/>
              <a:gd name="T24" fmla="*/ 79 w 87"/>
              <a:gd name="T25" fmla="*/ 69 h 88"/>
              <a:gd name="T26" fmla="*/ 71 w 87"/>
              <a:gd name="T27" fmla="*/ 78 h 88"/>
              <a:gd name="T28" fmla="*/ 60 w 87"/>
              <a:gd name="T29" fmla="*/ 85 h 88"/>
              <a:gd name="T30" fmla="*/ 48 w 87"/>
              <a:gd name="T31" fmla="*/ 88 h 88"/>
              <a:gd name="T32" fmla="*/ 34 w 87"/>
              <a:gd name="T33" fmla="*/ 87 h 88"/>
              <a:gd name="T34" fmla="*/ 22 w 87"/>
              <a:gd name="T35" fmla="*/ 83 h 88"/>
              <a:gd name="T36" fmla="*/ 12 w 87"/>
              <a:gd name="T37" fmla="*/ 75 h 88"/>
              <a:gd name="T38" fmla="*/ 5 w 87"/>
              <a:gd name="T39" fmla="*/ 65 h 88"/>
              <a:gd name="T40" fmla="*/ 0 w 87"/>
              <a:gd name="T41" fmla="*/ 53 h 88"/>
              <a:gd name="T42" fmla="*/ 2 w 87"/>
              <a:gd name="T43" fmla="*/ 49 h 88"/>
              <a:gd name="T44" fmla="*/ 5 w 87"/>
              <a:gd name="T45" fmla="*/ 61 h 88"/>
              <a:gd name="T46" fmla="*/ 11 w 87"/>
              <a:gd name="T47" fmla="*/ 71 h 88"/>
              <a:gd name="T48" fmla="*/ 20 w 87"/>
              <a:gd name="T49" fmla="*/ 79 h 88"/>
              <a:gd name="T50" fmla="*/ 31 w 87"/>
              <a:gd name="T51" fmla="*/ 84 h 88"/>
              <a:gd name="T52" fmla="*/ 43 w 87"/>
              <a:gd name="T53" fmla="*/ 86 h 88"/>
              <a:gd name="T54" fmla="*/ 55 w 87"/>
              <a:gd name="T55" fmla="*/ 84 h 88"/>
              <a:gd name="T56" fmla="*/ 66 w 87"/>
              <a:gd name="T57" fmla="*/ 79 h 88"/>
              <a:gd name="T58" fmla="*/ 75 w 87"/>
              <a:gd name="T59" fmla="*/ 71 h 88"/>
              <a:gd name="T60" fmla="*/ 81 w 87"/>
              <a:gd name="T61" fmla="*/ 61 h 88"/>
              <a:gd name="T62" fmla="*/ 84 w 87"/>
              <a:gd name="T63" fmla="*/ 49 h 88"/>
              <a:gd name="T64" fmla="*/ 84 w 87"/>
              <a:gd name="T65" fmla="*/ 36 h 88"/>
              <a:gd name="T66" fmla="*/ 80 w 87"/>
              <a:gd name="T67" fmla="*/ 25 h 88"/>
              <a:gd name="T68" fmla="*/ 72 w 87"/>
              <a:gd name="T69" fmla="*/ 15 h 88"/>
              <a:gd name="T70" fmla="*/ 63 w 87"/>
              <a:gd name="T71" fmla="*/ 8 h 88"/>
              <a:gd name="T72" fmla="*/ 52 w 87"/>
              <a:gd name="T73" fmla="*/ 4 h 88"/>
              <a:gd name="T74" fmla="*/ 39 w 87"/>
              <a:gd name="T75" fmla="*/ 3 h 88"/>
              <a:gd name="T76" fmla="*/ 27 w 87"/>
              <a:gd name="T77" fmla="*/ 6 h 88"/>
              <a:gd name="T78" fmla="*/ 17 w 87"/>
              <a:gd name="T79" fmla="*/ 12 h 88"/>
              <a:gd name="T80" fmla="*/ 9 w 87"/>
              <a:gd name="T81" fmla="*/ 21 h 88"/>
              <a:gd name="T82" fmla="*/ 4 w 87"/>
              <a:gd name="T83" fmla="*/ 32 h 88"/>
              <a:gd name="T84" fmla="*/ 2 w 87"/>
              <a:gd name="T85" fmla="*/ 44 h 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87" h="88">
                <a:moveTo>
                  <a:pt x="0" y="44"/>
                </a:moveTo>
                <a:lnTo>
                  <a:pt x="0" y="40"/>
                </a:lnTo>
                <a:lnTo>
                  <a:pt x="0" y="36"/>
                </a:lnTo>
                <a:lnTo>
                  <a:pt x="2" y="31"/>
                </a:lnTo>
                <a:lnTo>
                  <a:pt x="3" y="27"/>
                </a:lnTo>
                <a:lnTo>
                  <a:pt x="5" y="24"/>
                </a:lnTo>
                <a:lnTo>
                  <a:pt x="7" y="20"/>
                </a:lnTo>
                <a:lnTo>
                  <a:pt x="9" y="17"/>
                </a:lnTo>
                <a:lnTo>
                  <a:pt x="12" y="13"/>
                </a:lnTo>
                <a:lnTo>
                  <a:pt x="15" y="11"/>
                </a:lnTo>
                <a:lnTo>
                  <a:pt x="19" y="8"/>
                </a:lnTo>
                <a:lnTo>
                  <a:pt x="22" y="6"/>
                </a:lnTo>
                <a:lnTo>
                  <a:pt x="26" y="4"/>
                </a:lnTo>
                <a:lnTo>
                  <a:pt x="30" y="3"/>
                </a:lnTo>
                <a:lnTo>
                  <a:pt x="34" y="1"/>
                </a:lnTo>
                <a:lnTo>
                  <a:pt x="39" y="1"/>
                </a:lnTo>
                <a:lnTo>
                  <a:pt x="43" y="0"/>
                </a:lnTo>
                <a:lnTo>
                  <a:pt x="48" y="1"/>
                </a:lnTo>
                <a:lnTo>
                  <a:pt x="52" y="1"/>
                </a:lnTo>
                <a:lnTo>
                  <a:pt x="56" y="2"/>
                </a:lnTo>
                <a:lnTo>
                  <a:pt x="60" y="4"/>
                </a:lnTo>
                <a:lnTo>
                  <a:pt x="64" y="6"/>
                </a:lnTo>
                <a:lnTo>
                  <a:pt x="67" y="8"/>
                </a:lnTo>
                <a:lnTo>
                  <a:pt x="71" y="10"/>
                </a:lnTo>
                <a:lnTo>
                  <a:pt x="74" y="13"/>
                </a:lnTo>
                <a:lnTo>
                  <a:pt x="77" y="16"/>
                </a:lnTo>
                <a:lnTo>
                  <a:pt x="79" y="20"/>
                </a:lnTo>
                <a:lnTo>
                  <a:pt x="81" y="23"/>
                </a:lnTo>
                <a:lnTo>
                  <a:pt x="83" y="27"/>
                </a:lnTo>
                <a:lnTo>
                  <a:pt x="85" y="31"/>
                </a:lnTo>
                <a:lnTo>
                  <a:pt x="86" y="36"/>
                </a:lnTo>
                <a:lnTo>
                  <a:pt x="86" y="40"/>
                </a:lnTo>
                <a:lnTo>
                  <a:pt x="87" y="44"/>
                </a:lnTo>
                <a:lnTo>
                  <a:pt x="86" y="49"/>
                </a:lnTo>
                <a:lnTo>
                  <a:pt x="86" y="53"/>
                </a:lnTo>
                <a:lnTo>
                  <a:pt x="85" y="57"/>
                </a:lnTo>
                <a:lnTo>
                  <a:pt x="83" y="61"/>
                </a:lnTo>
                <a:lnTo>
                  <a:pt x="81" y="65"/>
                </a:lnTo>
                <a:lnTo>
                  <a:pt x="79" y="69"/>
                </a:lnTo>
                <a:lnTo>
                  <a:pt x="77" y="72"/>
                </a:lnTo>
                <a:lnTo>
                  <a:pt x="74" y="75"/>
                </a:lnTo>
                <a:lnTo>
                  <a:pt x="71" y="78"/>
                </a:lnTo>
                <a:lnTo>
                  <a:pt x="68" y="81"/>
                </a:lnTo>
                <a:lnTo>
                  <a:pt x="64" y="83"/>
                </a:lnTo>
                <a:lnTo>
                  <a:pt x="60" y="85"/>
                </a:lnTo>
                <a:lnTo>
                  <a:pt x="56" y="86"/>
                </a:lnTo>
                <a:lnTo>
                  <a:pt x="52" y="87"/>
                </a:lnTo>
                <a:lnTo>
                  <a:pt x="48" y="88"/>
                </a:lnTo>
                <a:lnTo>
                  <a:pt x="43" y="88"/>
                </a:lnTo>
                <a:lnTo>
                  <a:pt x="39" y="88"/>
                </a:lnTo>
                <a:lnTo>
                  <a:pt x="34" y="87"/>
                </a:lnTo>
                <a:lnTo>
                  <a:pt x="30" y="86"/>
                </a:lnTo>
                <a:lnTo>
                  <a:pt x="26" y="85"/>
                </a:lnTo>
                <a:lnTo>
                  <a:pt x="22" y="83"/>
                </a:lnTo>
                <a:lnTo>
                  <a:pt x="19" y="81"/>
                </a:lnTo>
                <a:lnTo>
                  <a:pt x="15" y="78"/>
                </a:lnTo>
                <a:lnTo>
                  <a:pt x="12" y="75"/>
                </a:lnTo>
                <a:lnTo>
                  <a:pt x="10" y="72"/>
                </a:lnTo>
                <a:lnTo>
                  <a:pt x="7" y="69"/>
                </a:lnTo>
                <a:lnTo>
                  <a:pt x="5" y="65"/>
                </a:lnTo>
                <a:lnTo>
                  <a:pt x="3" y="62"/>
                </a:lnTo>
                <a:lnTo>
                  <a:pt x="2" y="57"/>
                </a:lnTo>
                <a:lnTo>
                  <a:pt x="0" y="53"/>
                </a:lnTo>
                <a:lnTo>
                  <a:pt x="0" y="49"/>
                </a:lnTo>
                <a:lnTo>
                  <a:pt x="0" y="44"/>
                </a:lnTo>
                <a:close/>
                <a:moveTo>
                  <a:pt x="2" y="49"/>
                </a:moveTo>
                <a:lnTo>
                  <a:pt x="3" y="53"/>
                </a:lnTo>
                <a:lnTo>
                  <a:pt x="4" y="57"/>
                </a:lnTo>
                <a:lnTo>
                  <a:pt x="5" y="61"/>
                </a:lnTo>
                <a:lnTo>
                  <a:pt x="7" y="64"/>
                </a:lnTo>
                <a:lnTo>
                  <a:pt x="9" y="68"/>
                </a:lnTo>
                <a:lnTo>
                  <a:pt x="11" y="71"/>
                </a:lnTo>
                <a:lnTo>
                  <a:pt x="14" y="74"/>
                </a:lnTo>
                <a:lnTo>
                  <a:pt x="17" y="77"/>
                </a:lnTo>
                <a:lnTo>
                  <a:pt x="20" y="79"/>
                </a:lnTo>
                <a:lnTo>
                  <a:pt x="23" y="81"/>
                </a:lnTo>
                <a:lnTo>
                  <a:pt x="27" y="83"/>
                </a:lnTo>
                <a:lnTo>
                  <a:pt x="31" y="84"/>
                </a:lnTo>
                <a:lnTo>
                  <a:pt x="35" y="85"/>
                </a:lnTo>
                <a:lnTo>
                  <a:pt x="39" y="86"/>
                </a:lnTo>
                <a:lnTo>
                  <a:pt x="43" y="86"/>
                </a:lnTo>
                <a:lnTo>
                  <a:pt x="47" y="86"/>
                </a:lnTo>
                <a:lnTo>
                  <a:pt x="51" y="85"/>
                </a:lnTo>
                <a:lnTo>
                  <a:pt x="55" y="84"/>
                </a:lnTo>
                <a:lnTo>
                  <a:pt x="59" y="83"/>
                </a:lnTo>
                <a:lnTo>
                  <a:pt x="63" y="81"/>
                </a:lnTo>
                <a:lnTo>
                  <a:pt x="66" y="79"/>
                </a:lnTo>
                <a:lnTo>
                  <a:pt x="69" y="77"/>
                </a:lnTo>
                <a:lnTo>
                  <a:pt x="72" y="74"/>
                </a:lnTo>
                <a:lnTo>
                  <a:pt x="75" y="71"/>
                </a:lnTo>
                <a:lnTo>
                  <a:pt x="77" y="68"/>
                </a:lnTo>
                <a:lnTo>
                  <a:pt x="80" y="64"/>
                </a:lnTo>
                <a:lnTo>
                  <a:pt x="81" y="61"/>
                </a:lnTo>
                <a:lnTo>
                  <a:pt x="83" y="57"/>
                </a:lnTo>
                <a:lnTo>
                  <a:pt x="84" y="53"/>
                </a:lnTo>
                <a:lnTo>
                  <a:pt x="84" y="49"/>
                </a:lnTo>
                <a:lnTo>
                  <a:pt x="85" y="44"/>
                </a:lnTo>
                <a:lnTo>
                  <a:pt x="84" y="40"/>
                </a:lnTo>
                <a:lnTo>
                  <a:pt x="84" y="36"/>
                </a:lnTo>
                <a:lnTo>
                  <a:pt x="83" y="32"/>
                </a:lnTo>
                <a:lnTo>
                  <a:pt x="81" y="28"/>
                </a:lnTo>
                <a:lnTo>
                  <a:pt x="80" y="25"/>
                </a:lnTo>
                <a:lnTo>
                  <a:pt x="78" y="21"/>
                </a:lnTo>
                <a:lnTo>
                  <a:pt x="75" y="18"/>
                </a:lnTo>
                <a:lnTo>
                  <a:pt x="72" y="15"/>
                </a:lnTo>
                <a:lnTo>
                  <a:pt x="70" y="12"/>
                </a:lnTo>
                <a:lnTo>
                  <a:pt x="66" y="10"/>
                </a:lnTo>
                <a:lnTo>
                  <a:pt x="63" y="8"/>
                </a:lnTo>
                <a:lnTo>
                  <a:pt x="59" y="6"/>
                </a:lnTo>
                <a:lnTo>
                  <a:pt x="55" y="5"/>
                </a:lnTo>
                <a:lnTo>
                  <a:pt x="52" y="4"/>
                </a:lnTo>
                <a:lnTo>
                  <a:pt x="47" y="3"/>
                </a:lnTo>
                <a:lnTo>
                  <a:pt x="43" y="3"/>
                </a:lnTo>
                <a:lnTo>
                  <a:pt x="39" y="3"/>
                </a:lnTo>
                <a:lnTo>
                  <a:pt x="35" y="4"/>
                </a:lnTo>
                <a:lnTo>
                  <a:pt x="31" y="5"/>
                </a:lnTo>
                <a:lnTo>
                  <a:pt x="27" y="6"/>
                </a:lnTo>
                <a:lnTo>
                  <a:pt x="23" y="8"/>
                </a:lnTo>
                <a:lnTo>
                  <a:pt x="20" y="10"/>
                </a:lnTo>
                <a:lnTo>
                  <a:pt x="17" y="12"/>
                </a:lnTo>
                <a:lnTo>
                  <a:pt x="14" y="15"/>
                </a:lnTo>
                <a:lnTo>
                  <a:pt x="11" y="18"/>
                </a:lnTo>
                <a:lnTo>
                  <a:pt x="9" y="21"/>
                </a:lnTo>
                <a:lnTo>
                  <a:pt x="7" y="24"/>
                </a:lnTo>
                <a:lnTo>
                  <a:pt x="5" y="28"/>
                </a:lnTo>
                <a:lnTo>
                  <a:pt x="4" y="32"/>
                </a:lnTo>
                <a:lnTo>
                  <a:pt x="3" y="36"/>
                </a:lnTo>
                <a:lnTo>
                  <a:pt x="2" y="40"/>
                </a:lnTo>
                <a:lnTo>
                  <a:pt x="2" y="44"/>
                </a:lnTo>
                <a:lnTo>
                  <a:pt x="2" y="49"/>
                </a:lnTo>
                <a:close/>
              </a:path>
            </a:pathLst>
          </a:custGeom>
          <a:solidFill>
            <a:srgbClr val="77933C"/>
          </a:solidFill>
          <a:ln w="0" cap="flat">
            <a:solidFill>
              <a:srgbClr val="77933C"/>
            </a:solidFill>
            <a:prstDash val="solid"/>
            <a:round/>
            <a:headEnd/>
            <a:tailEnd/>
          </a:ln>
        </xdr:spPr>
      </xdr:sp>
      <xdr:sp macro="" textlink="">
        <xdr:nvSpPr>
          <xdr:cNvPr id="80" name="Rectángulo 6">
            <a:extLst>
              <a:ext uri="{FF2B5EF4-FFF2-40B4-BE49-F238E27FC236}">
                <a16:creationId xmlns:a16="http://schemas.microsoft.com/office/drawing/2014/main" id="{C5982C1F-32DB-4B24-9DE7-25A94A363699}"/>
              </a:ext>
            </a:extLst>
          </xdr:cNvPr>
          <xdr:cNvSpPr>
            <a:spLocks noChangeArrowheads="1"/>
          </xdr:cNvSpPr>
        </xdr:nvSpPr>
        <xdr:spPr bwMode="auto">
          <a:xfrm>
            <a:off x="191" y="98"/>
            <a:ext cx="4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FFFFFF"/>
                </a:solidFill>
                <a:latin typeface="Calibri"/>
              </a:rPr>
              <a:t>Oficina </a:t>
            </a:r>
          </a:p>
        </xdr:txBody>
      </xdr:sp>
      <xdr:sp macro="" textlink="">
        <xdr:nvSpPr>
          <xdr:cNvPr id="81" name="Rectángulo 7">
            <a:extLst>
              <a:ext uri="{FF2B5EF4-FFF2-40B4-BE49-F238E27FC236}">
                <a16:creationId xmlns:a16="http://schemas.microsoft.com/office/drawing/2014/main" id="{96D73E2B-13D0-1E90-5746-98EB13E505C8}"/>
              </a:ext>
            </a:extLst>
          </xdr:cNvPr>
          <xdr:cNvSpPr>
            <a:spLocks noChangeArrowheads="1"/>
          </xdr:cNvSpPr>
        </xdr:nvSpPr>
        <xdr:spPr bwMode="auto">
          <a:xfrm>
            <a:off x="194" y="112"/>
            <a:ext cx="26"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PRU</a:t>
            </a:r>
          </a:p>
        </xdr:txBody>
      </xdr:sp>
      <xdr:sp macro="" textlink="">
        <xdr:nvSpPr>
          <xdr:cNvPr id="82" name="Rectángulo 8">
            <a:extLst>
              <a:ext uri="{FF2B5EF4-FFF2-40B4-BE49-F238E27FC236}">
                <a16:creationId xmlns:a16="http://schemas.microsoft.com/office/drawing/2014/main" id="{6AA41F08-19A1-D3B5-8225-681F58B09D9B}"/>
              </a:ext>
            </a:extLst>
          </xdr:cNvPr>
          <xdr:cNvSpPr>
            <a:spLocks noChangeArrowheads="1"/>
          </xdr:cNvSpPr>
        </xdr:nvSpPr>
        <xdr:spPr bwMode="auto">
          <a:xfrm>
            <a:off x="217" y="112"/>
            <a:ext cx="5"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a:t>
            </a:r>
          </a:p>
        </xdr:txBody>
      </xdr:sp>
      <xdr:sp macro="" textlink="">
        <xdr:nvSpPr>
          <xdr:cNvPr id="83" name="Rectángulo 9">
            <a:extLst>
              <a:ext uri="{FF2B5EF4-FFF2-40B4-BE49-F238E27FC236}">
                <a16:creationId xmlns:a16="http://schemas.microsoft.com/office/drawing/2014/main" id="{F18B8640-B097-17C0-6BCB-35A484F09674}"/>
              </a:ext>
            </a:extLst>
          </xdr:cNvPr>
          <xdr:cNvSpPr>
            <a:spLocks noChangeArrowheads="1"/>
          </xdr:cNvSpPr>
        </xdr:nvSpPr>
        <xdr:spPr bwMode="auto">
          <a:xfrm>
            <a:off x="221" y="112"/>
            <a:ext cx="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1</a:t>
            </a:r>
          </a:p>
        </xdr:txBody>
      </xdr:sp>
      <xdr:sp macro="" textlink="">
        <xdr:nvSpPr>
          <xdr:cNvPr id="84" name="Rectángulo 10">
            <a:extLst>
              <a:ext uri="{FF2B5EF4-FFF2-40B4-BE49-F238E27FC236}">
                <a16:creationId xmlns:a16="http://schemas.microsoft.com/office/drawing/2014/main" id="{9DD7F5F7-D010-7AB0-F08B-69327572020D}"/>
              </a:ext>
            </a:extLst>
          </xdr:cNvPr>
          <xdr:cNvSpPr>
            <a:spLocks noChangeArrowheads="1"/>
          </xdr:cNvSpPr>
        </xdr:nvSpPr>
        <xdr:spPr bwMode="auto">
          <a:xfrm>
            <a:off x="196" y="128"/>
            <a:ext cx="33"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(APL1)</a:t>
            </a:r>
          </a:p>
        </xdr:txBody>
      </xdr:sp>
      <xdr:sp macro="" textlink="">
        <xdr:nvSpPr>
          <xdr:cNvPr id="85" name="Forma libre 11">
            <a:extLst>
              <a:ext uri="{FF2B5EF4-FFF2-40B4-BE49-F238E27FC236}">
                <a16:creationId xmlns:a16="http://schemas.microsoft.com/office/drawing/2014/main" id="{A229D3F6-B18A-F69F-2E80-376DCFFC3438}"/>
              </a:ext>
            </a:extLst>
          </xdr:cNvPr>
          <xdr:cNvSpPr>
            <a:spLocks noEditPoints="1"/>
          </xdr:cNvSpPr>
        </xdr:nvSpPr>
        <xdr:spPr bwMode="auto">
          <a:xfrm>
            <a:off x="61" y="44"/>
            <a:ext cx="151" cy="30"/>
          </a:xfrm>
          <a:custGeom>
            <a:avLst/>
            <a:gdLst>
              <a:gd name="T0" fmla="*/ 12 w 3448"/>
              <a:gd name="T1" fmla="*/ 609 h 695"/>
              <a:gd name="T2" fmla="*/ 43 w 3448"/>
              <a:gd name="T3" fmla="*/ 536 h 695"/>
              <a:gd name="T4" fmla="*/ 91 w 3448"/>
              <a:gd name="T5" fmla="*/ 467 h 695"/>
              <a:gd name="T6" fmla="*/ 156 w 3448"/>
              <a:gd name="T7" fmla="*/ 402 h 695"/>
              <a:gd name="T8" fmla="*/ 324 w 3448"/>
              <a:gd name="T9" fmla="*/ 286 h 695"/>
              <a:gd name="T10" fmla="*/ 540 w 3448"/>
              <a:gd name="T11" fmla="*/ 187 h 695"/>
              <a:gd name="T12" fmla="*/ 799 w 3448"/>
              <a:gd name="T13" fmla="*/ 107 h 695"/>
              <a:gd name="T14" fmla="*/ 1093 w 3448"/>
              <a:gd name="T15" fmla="*/ 48 h 695"/>
              <a:gd name="T16" fmla="*/ 1417 w 3448"/>
              <a:gd name="T17" fmla="*/ 12 h 695"/>
              <a:gd name="T18" fmla="*/ 1761 w 3448"/>
              <a:gd name="T19" fmla="*/ 0 h 695"/>
              <a:gd name="T20" fmla="*/ 2100 w 3448"/>
              <a:gd name="T21" fmla="*/ 17 h 695"/>
              <a:gd name="T22" fmla="*/ 2415 w 3448"/>
              <a:gd name="T23" fmla="*/ 57 h 695"/>
              <a:gd name="T24" fmla="*/ 2700 w 3448"/>
              <a:gd name="T25" fmla="*/ 119 h 695"/>
              <a:gd name="T26" fmla="*/ 2949 w 3448"/>
              <a:gd name="T27" fmla="*/ 201 h 695"/>
              <a:gd name="T28" fmla="*/ 3155 w 3448"/>
              <a:gd name="T29" fmla="*/ 300 h 695"/>
              <a:gd name="T30" fmla="*/ 3313 w 3448"/>
              <a:gd name="T31" fmla="*/ 416 h 695"/>
              <a:gd name="T32" fmla="*/ 3378 w 3448"/>
              <a:gd name="T33" fmla="*/ 487 h 695"/>
              <a:gd name="T34" fmla="*/ 3339 w 3448"/>
              <a:gd name="T35" fmla="*/ 558 h 695"/>
              <a:gd name="T36" fmla="*/ 3325 w 3448"/>
              <a:gd name="T37" fmla="*/ 522 h 695"/>
              <a:gd name="T38" fmla="*/ 3206 w 3448"/>
              <a:gd name="T39" fmla="*/ 410 h 695"/>
              <a:gd name="T40" fmla="*/ 3033 w 3448"/>
              <a:gd name="T41" fmla="*/ 308 h 695"/>
              <a:gd name="T42" fmla="*/ 2811 w 3448"/>
              <a:gd name="T43" fmla="*/ 219 h 695"/>
              <a:gd name="T44" fmla="*/ 2549 w 3448"/>
              <a:gd name="T45" fmla="*/ 148 h 695"/>
              <a:gd name="T46" fmla="*/ 2254 w 3448"/>
              <a:gd name="T47" fmla="*/ 97 h 695"/>
              <a:gd name="T48" fmla="*/ 1932 w 3448"/>
              <a:gd name="T49" fmla="*/ 69 h 695"/>
              <a:gd name="T50" fmla="*/ 1590 w 3448"/>
              <a:gd name="T51" fmla="*/ 66 h 695"/>
              <a:gd name="T52" fmla="*/ 1260 w 3448"/>
              <a:gd name="T53" fmla="*/ 90 h 695"/>
              <a:gd name="T54" fmla="*/ 957 w 3448"/>
              <a:gd name="T55" fmla="*/ 137 h 695"/>
              <a:gd name="T56" fmla="*/ 686 w 3448"/>
              <a:gd name="T57" fmla="*/ 206 h 695"/>
              <a:gd name="T58" fmla="*/ 455 w 3448"/>
              <a:gd name="T59" fmla="*/ 292 h 695"/>
              <a:gd name="T60" fmla="*/ 272 w 3448"/>
              <a:gd name="T61" fmla="*/ 393 h 695"/>
              <a:gd name="T62" fmla="*/ 140 w 3448"/>
              <a:gd name="T63" fmla="*/ 508 h 695"/>
              <a:gd name="T64" fmla="*/ 99 w 3448"/>
              <a:gd name="T65" fmla="*/ 567 h 695"/>
              <a:gd name="T66" fmla="*/ 73 w 3448"/>
              <a:gd name="T67" fmla="*/ 627 h 695"/>
              <a:gd name="T68" fmla="*/ 63 w 3448"/>
              <a:gd name="T69" fmla="*/ 688 h 695"/>
              <a:gd name="T70" fmla="*/ 3448 w 3448"/>
              <a:gd name="T71" fmla="*/ 482 h 695"/>
              <a:gd name="T72" fmla="*/ 3267 w 3448"/>
              <a:gd name="T73" fmla="*/ 547 h 69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448" h="695">
                <a:moveTo>
                  <a:pt x="0" y="677"/>
                </a:moveTo>
                <a:lnTo>
                  <a:pt x="12" y="609"/>
                </a:lnTo>
                <a:cubicBezTo>
                  <a:pt x="12" y="606"/>
                  <a:pt x="13" y="604"/>
                  <a:pt x="14" y="602"/>
                </a:cubicBezTo>
                <a:lnTo>
                  <a:pt x="43" y="536"/>
                </a:lnTo>
                <a:cubicBezTo>
                  <a:pt x="44" y="534"/>
                  <a:pt x="45" y="532"/>
                  <a:pt x="46" y="530"/>
                </a:cubicBezTo>
                <a:lnTo>
                  <a:pt x="91" y="467"/>
                </a:lnTo>
                <a:cubicBezTo>
                  <a:pt x="92" y="465"/>
                  <a:pt x="94" y="464"/>
                  <a:pt x="95" y="463"/>
                </a:cubicBezTo>
                <a:lnTo>
                  <a:pt x="156" y="402"/>
                </a:lnTo>
                <a:lnTo>
                  <a:pt x="233" y="342"/>
                </a:lnTo>
                <a:lnTo>
                  <a:pt x="324" y="286"/>
                </a:lnTo>
                <a:lnTo>
                  <a:pt x="426" y="235"/>
                </a:lnTo>
                <a:lnTo>
                  <a:pt x="540" y="187"/>
                </a:lnTo>
                <a:lnTo>
                  <a:pt x="665" y="145"/>
                </a:lnTo>
                <a:lnTo>
                  <a:pt x="799" y="107"/>
                </a:lnTo>
                <a:lnTo>
                  <a:pt x="942" y="74"/>
                </a:lnTo>
                <a:lnTo>
                  <a:pt x="1093" y="48"/>
                </a:lnTo>
                <a:lnTo>
                  <a:pt x="1251" y="27"/>
                </a:lnTo>
                <a:lnTo>
                  <a:pt x="1417" y="12"/>
                </a:lnTo>
                <a:lnTo>
                  <a:pt x="1587" y="3"/>
                </a:lnTo>
                <a:lnTo>
                  <a:pt x="1761" y="0"/>
                </a:lnTo>
                <a:lnTo>
                  <a:pt x="1933" y="5"/>
                </a:lnTo>
                <a:lnTo>
                  <a:pt x="2100" y="17"/>
                </a:lnTo>
                <a:lnTo>
                  <a:pt x="2261" y="34"/>
                </a:lnTo>
                <a:lnTo>
                  <a:pt x="2415" y="57"/>
                </a:lnTo>
                <a:lnTo>
                  <a:pt x="2562" y="85"/>
                </a:lnTo>
                <a:lnTo>
                  <a:pt x="2700" y="119"/>
                </a:lnTo>
                <a:lnTo>
                  <a:pt x="2830" y="158"/>
                </a:lnTo>
                <a:lnTo>
                  <a:pt x="2949" y="201"/>
                </a:lnTo>
                <a:lnTo>
                  <a:pt x="3058" y="249"/>
                </a:lnTo>
                <a:lnTo>
                  <a:pt x="3155" y="300"/>
                </a:lnTo>
                <a:lnTo>
                  <a:pt x="3241" y="357"/>
                </a:lnTo>
                <a:lnTo>
                  <a:pt x="3313" y="416"/>
                </a:lnTo>
                <a:lnTo>
                  <a:pt x="3372" y="479"/>
                </a:lnTo>
                <a:cubicBezTo>
                  <a:pt x="3374" y="481"/>
                  <a:pt x="3376" y="484"/>
                  <a:pt x="3378" y="487"/>
                </a:cubicBezTo>
                <a:lnTo>
                  <a:pt x="3398" y="532"/>
                </a:lnTo>
                <a:lnTo>
                  <a:pt x="3339" y="558"/>
                </a:lnTo>
                <a:lnTo>
                  <a:pt x="3319" y="514"/>
                </a:lnTo>
                <a:lnTo>
                  <a:pt x="3325" y="522"/>
                </a:lnTo>
                <a:lnTo>
                  <a:pt x="3272" y="465"/>
                </a:lnTo>
                <a:lnTo>
                  <a:pt x="3206" y="410"/>
                </a:lnTo>
                <a:lnTo>
                  <a:pt x="3126" y="357"/>
                </a:lnTo>
                <a:lnTo>
                  <a:pt x="3033" y="308"/>
                </a:lnTo>
                <a:lnTo>
                  <a:pt x="2928" y="262"/>
                </a:lnTo>
                <a:lnTo>
                  <a:pt x="2811" y="219"/>
                </a:lnTo>
                <a:lnTo>
                  <a:pt x="2685" y="182"/>
                </a:lnTo>
                <a:lnTo>
                  <a:pt x="2549" y="148"/>
                </a:lnTo>
                <a:lnTo>
                  <a:pt x="2406" y="120"/>
                </a:lnTo>
                <a:lnTo>
                  <a:pt x="2254" y="97"/>
                </a:lnTo>
                <a:lnTo>
                  <a:pt x="2095" y="80"/>
                </a:lnTo>
                <a:lnTo>
                  <a:pt x="1932" y="69"/>
                </a:lnTo>
                <a:lnTo>
                  <a:pt x="1762" y="64"/>
                </a:lnTo>
                <a:lnTo>
                  <a:pt x="1590" y="66"/>
                </a:lnTo>
                <a:lnTo>
                  <a:pt x="1422" y="75"/>
                </a:lnTo>
                <a:lnTo>
                  <a:pt x="1260" y="90"/>
                </a:lnTo>
                <a:lnTo>
                  <a:pt x="1104" y="111"/>
                </a:lnTo>
                <a:lnTo>
                  <a:pt x="957" y="137"/>
                </a:lnTo>
                <a:lnTo>
                  <a:pt x="816" y="168"/>
                </a:lnTo>
                <a:lnTo>
                  <a:pt x="686" y="206"/>
                </a:lnTo>
                <a:lnTo>
                  <a:pt x="565" y="246"/>
                </a:lnTo>
                <a:lnTo>
                  <a:pt x="455" y="292"/>
                </a:lnTo>
                <a:lnTo>
                  <a:pt x="357" y="341"/>
                </a:lnTo>
                <a:lnTo>
                  <a:pt x="272" y="393"/>
                </a:lnTo>
                <a:lnTo>
                  <a:pt x="201" y="447"/>
                </a:lnTo>
                <a:lnTo>
                  <a:pt x="140" y="508"/>
                </a:lnTo>
                <a:lnTo>
                  <a:pt x="144" y="504"/>
                </a:lnTo>
                <a:lnTo>
                  <a:pt x="99" y="567"/>
                </a:lnTo>
                <a:lnTo>
                  <a:pt x="102" y="561"/>
                </a:lnTo>
                <a:lnTo>
                  <a:pt x="73" y="627"/>
                </a:lnTo>
                <a:lnTo>
                  <a:pt x="75" y="620"/>
                </a:lnTo>
                <a:lnTo>
                  <a:pt x="63" y="688"/>
                </a:lnTo>
                <a:lnTo>
                  <a:pt x="0" y="677"/>
                </a:lnTo>
                <a:close/>
                <a:moveTo>
                  <a:pt x="3448" y="482"/>
                </a:moveTo>
                <a:lnTo>
                  <a:pt x="3422" y="695"/>
                </a:lnTo>
                <a:lnTo>
                  <a:pt x="3267" y="547"/>
                </a:lnTo>
                <a:lnTo>
                  <a:pt x="3448" y="482"/>
                </a:lnTo>
                <a:close/>
              </a:path>
            </a:pathLst>
          </a:custGeom>
          <a:solidFill>
            <a:srgbClr val="7F7F7F"/>
          </a:solidFill>
          <a:ln w="0" cap="flat">
            <a:solidFill>
              <a:srgbClr val="7F7F7F"/>
            </a:solidFill>
            <a:prstDash val="solid"/>
            <a:round/>
            <a:headEnd/>
            <a:tailEnd/>
          </a:ln>
        </xdr:spPr>
      </xdr:sp>
      <xdr:sp macro="" textlink="">
        <xdr:nvSpPr>
          <xdr:cNvPr id="86" name="Forma libre 12">
            <a:extLst>
              <a:ext uri="{FF2B5EF4-FFF2-40B4-BE49-F238E27FC236}">
                <a16:creationId xmlns:a16="http://schemas.microsoft.com/office/drawing/2014/main" id="{463D7A6B-58F7-A42D-88EE-2B8F75CFB4B6}"/>
              </a:ext>
            </a:extLst>
          </xdr:cNvPr>
          <xdr:cNvSpPr>
            <a:spLocks noEditPoints="1"/>
          </xdr:cNvSpPr>
        </xdr:nvSpPr>
        <xdr:spPr bwMode="auto">
          <a:xfrm>
            <a:off x="102" y="15"/>
            <a:ext cx="66" cy="22"/>
          </a:xfrm>
          <a:custGeom>
            <a:avLst/>
            <a:gdLst>
              <a:gd name="T0" fmla="*/ 0 w 1360"/>
              <a:gd name="T1" fmla="*/ 24 h 560"/>
              <a:gd name="T2" fmla="*/ 24 w 1360"/>
              <a:gd name="T3" fmla="*/ 0 h 560"/>
              <a:gd name="T4" fmla="*/ 1336 w 1360"/>
              <a:gd name="T5" fmla="*/ 0 h 560"/>
              <a:gd name="T6" fmla="*/ 1360 w 1360"/>
              <a:gd name="T7" fmla="*/ 24 h 560"/>
              <a:gd name="T8" fmla="*/ 1360 w 1360"/>
              <a:gd name="T9" fmla="*/ 536 h 560"/>
              <a:gd name="T10" fmla="*/ 1336 w 1360"/>
              <a:gd name="T11" fmla="*/ 560 h 560"/>
              <a:gd name="T12" fmla="*/ 24 w 1360"/>
              <a:gd name="T13" fmla="*/ 560 h 560"/>
              <a:gd name="T14" fmla="*/ 0 w 1360"/>
              <a:gd name="T15" fmla="*/ 536 h 560"/>
              <a:gd name="T16" fmla="*/ 0 w 1360"/>
              <a:gd name="T17" fmla="*/ 24 h 560"/>
              <a:gd name="T18" fmla="*/ 48 w 1360"/>
              <a:gd name="T19" fmla="*/ 536 h 560"/>
              <a:gd name="T20" fmla="*/ 24 w 1360"/>
              <a:gd name="T21" fmla="*/ 512 h 560"/>
              <a:gd name="T22" fmla="*/ 1336 w 1360"/>
              <a:gd name="T23" fmla="*/ 512 h 560"/>
              <a:gd name="T24" fmla="*/ 1312 w 1360"/>
              <a:gd name="T25" fmla="*/ 536 h 560"/>
              <a:gd name="T26" fmla="*/ 1312 w 1360"/>
              <a:gd name="T27" fmla="*/ 24 h 560"/>
              <a:gd name="T28" fmla="*/ 1336 w 1360"/>
              <a:gd name="T29" fmla="*/ 48 h 560"/>
              <a:gd name="T30" fmla="*/ 24 w 1360"/>
              <a:gd name="T31" fmla="*/ 48 h 560"/>
              <a:gd name="T32" fmla="*/ 48 w 1360"/>
              <a:gd name="T33" fmla="*/ 24 h 560"/>
              <a:gd name="T34" fmla="*/ 48 w 1360"/>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360" h="560">
                <a:moveTo>
                  <a:pt x="0" y="24"/>
                </a:moveTo>
                <a:cubicBezTo>
                  <a:pt x="0" y="11"/>
                  <a:pt x="11" y="0"/>
                  <a:pt x="24" y="0"/>
                </a:cubicBezTo>
                <a:lnTo>
                  <a:pt x="1336" y="0"/>
                </a:lnTo>
                <a:cubicBezTo>
                  <a:pt x="1350" y="0"/>
                  <a:pt x="1360" y="11"/>
                  <a:pt x="1360" y="24"/>
                </a:cubicBezTo>
                <a:lnTo>
                  <a:pt x="1360" y="536"/>
                </a:lnTo>
                <a:cubicBezTo>
                  <a:pt x="1360" y="550"/>
                  <a:pt x="1350" y="560"/>
                  <a:pt x="1336" y="560"/>
                </a:cubicBezTo>
                <a:lnTo>
                  <a:pt x="24" y="560"/>
                </a:lnTo>
                <a:cubicBezTo>
                  <a:pt x="11" y="560"/>
                  <a:pt x="0" y="550"/>
                  <a:pt x="0" y="536"/>
                </a:cubicBezTo>
                <a:lnTo>
                  <a:pt x="0" y="24"/>
                </a:lnTo>
                <a:close/>
                <a:moveTo>
                  <a:pt x="48" y="536"/>
                </a:moveTo>
                <a:lnTo>
                  <a:pt x="24" y="512"/>
                </a:lnTo>
                <a:lnTo>
                  <a:pt x="1336" y="512"/>
                </a:lnTo>
                <a:lnTo>
                  <a:pt x="1312" y="536"/>
                </a:lnTo>
                <a:lnTo>
                  <a:pt x="1312" y="24"/>
                </a:lnTo>
                <a:lnTo>
                  <a:pt x="1336"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87" name="Rectángulo 13">
            <a:extLst>
              <a:ext uri="{FF2B5EF4-FFF2-40B4-BE49-F238E27FC236}">
                <a16:creationId xmlns:a16="http://schemas.microsoft.com/office/drawing/2014/main" id="{94F533B7-6E66-B800-0C9E-A84B1C79D070}"/>
              </a:ext>
            </a:extLst>
          </xdr:cNvPr>
          <xdr:cNvSpPr>
            <a:spLocks noChangeArrowheads="1"/>
          </xdr:cNvSpPr>
        </xdr:nvSpPr>
        <xdr:spPr bwMode="auto">
          <a:xfrm>
            <a:off x="110" y="20"/>
            <a:ext cx="7"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1</a:t>
            </a:r>
          </a:p>
        </xdr:txBody>
      </xdr:sp>
      <xdr:sp macro="" textlink="">
        <xdr:nvSpPr>
          <xdr:cNvPr id="88" name="Rectángulo 14">
            <a:extLst>
              <a:ext uri="{FF2B5EF4-FFF2-40B4-BE49-F238E27FC236}">
                <a16:creationId xmlns:a16="http://schemas.microsoft.com/office/drawing/2014/main" id="{B15B6691-0F0E-EB20-1403-687275C400A6}"/>
              </a:ext>
            </a:extLst>
          </xdr:cNvPr>
          <xdr:cNvSpPr>
            <a:spLocks noChangeArrowheads="1"/>
          </xdr:cNvSpPr>
        </xdr:nvSpPr>
        <xdr:spPr bwMode="auto">
          <a:xfrm>
            <a:off x="116" y="20"/>
            <a:ext cx="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a:t>
            </a:r>
          </a:p>
        </xdr:txBody>
      </xdr:sp>
      <xdr:sp macro="" textlink="">
        <xdr:nvSpPr>
          <xdr:cNvPr id="89" name="Rectángulo 15">
            <a:extLst>
              <a:ext uri="{FF2B5EF4-FFF2-40B4-BE49-F238E27FC236}">
                <a16:creationId xmlns:a16="http://schemas.microsoft.com/office/drawing/2014/main" id="{0AE3B60A-318F-3480-8A11-583EDDBE64AD}"/>
              </a:ext>
            </a:extLst>
          </xdr:cNvPr>
          <xdr:cNvSpPr>
            <a:spLocks noChangeArrowheads="1"/>
          </xdr:cNvSpPr>
        </xdr:nvSpPr>
        <xdr:spPr bwMode="auto">
          <a:xfrm>
            <a:off x="123" y="20"/>
            <a:ext cx="31"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Envío</a:t>
            </a:r>
          </a:p>
        </xdr:txBody>
      </xdr:sp>
      <xdr:sp macro="" textlink="">
        <xdr:nvSpPr>
          <xdr:cNvPr id="90" name="Forma libre 16">
            <a:extLst>
              <a:ext uri="{FF2B5EF4-FFF2-40B4-BE49-F238E27FC236}">
                <a16:creationId xmlns:a16="http://schemas.microsoft.com/office/drawing/2014/main" id="{E8A1730A-D3FF-1416-8B47-2CEBA435F702}"/>
              </a:ext>
            </a:extLst>
          </xdr:cNvPr>
          <xdr:cNvSpPr>
            <a:spLocks noEditPoints="1"/>
          </xdr:cNvSpPr>
        </xdr:nvSpPr>
        <xdr:spPr bwMode="auto">
          <a:xfrm>
            <a:off x="65" y="162"/>
            <a:ext cx="145" cy="33"/>
          </a:xfrm>
          <a:custGeom>
            <a:avLst/>
            <a:gdLst>
              <a:gd name="T0" fmla="*/ 3295 w 3306"/>
              <a:gd name="T1" fmla="*/ 137 h 753"/>
              <a:gd name="T2" fmla="*/ 3265 w 3306"/>
              <a:gd name="T3" fmla="*/ 210 h 753"/>
              <a:gd name="T4" fmla="*/ 3220 w 3306"/>
              <a:gd name="T5" fmla="*/ 279 h 753"/>
              <a:gd name="T6" fmla="*/ 3160 w 3306"/>
              <a:gd name="T7" fmla="*/ 344 h 753"/>
              <a:gd name="T8" fmla="*/ 3000 w 3306"/>
              <a:gd name="T9" fmla="*/ 462 h 753"/>
              <a:gd name="T10" fmla="*/ 2795 w 3306"/>
              <a:gd name="T11" fmla="*/ 563 h 753"/>
              <a:gd name="T12" fmla="*/ 2549 w 3306"/>
              <a:gd name="T13" fmla="*/ 644 h 753"/>
              <a:gd name="T14" fmla="*/ 2270 w 3306"/>
              <a:gd name="T15" fmla="*/ 705 h 753"/>
              <a:gd name="T16" fmla="*/ 1965 w 3306"/>
              <a:gd name="T17" fmla="*/ 742 h 753"/>
              <a:gd name="T18" fmla="*/ 1637 w 3306"/>
              <a:gd name="T19" fmla="*/ 753 h 753"/>
              <a:gd name="T20" fmla="*/ 1311 w 3306"/>
              <a:gd name="T21" fmla="*/ 737 h 753"/>
              <a:gd name="T22" fmla="*/ 1008 w 3306"/>
              <a:gd name="T23" fmla="*/ 695 h 753"/>
              <a:gd name="T24" fmla="*/ 734 w 3306"/>
              <a:gd name="T25" fmla="*/ 630 h 753"/>
              <a:gd name="T26" fmla="*/ 497 w 3306"/>
              <a:gd name="T27" fmla="*/ 545 h 753"/>
              <a:gd name="T28" fmla="*/ 301 w 3306"/>
              <a:gd name="T29" fmla="*/ 443 h 753"/>
              <a:gd name="T30" fmla="*/ 152 w 3306"/>
              <a:gd name="T31" fmla="*/ 323 h 753"/>
              <a:gd name="T32" fmla="*/ 93 w 3306"/>
              <a:gd name="T33" fmla="*/ 250 h 753"/>
              <a:gd name="T34" fmla="*/ 119 w 3306"/>
              <a:gd name="T35" fmla="*/ 146 h 753"/>
              <a:gd name="T36" fmla="*/ 147 w 3306"/>
              <a:gd name="T37" fmla="*/ 217 h 753"/>
              <a:gd name="T38" fmla="*/ 257 w 3306"/>
              <a:gd name="T39" fmla="*/ 333 h 753"/>
              <a:gd name="T40" fmla="*/ 421 w 3306"/>
              <a:gd name="T41" fmla="*/ 439 h 753"/>
              <a:gd name="T42" fmla="*/ 630 w 3306"/>
              <a:gd name="T43" fmla="*/ 530 h 753"/>
              <a:gd name="T44" fmla="*/ 880 w 3306"/>
              <a:gd name="T45" fmla="*/ 603 h 753"/>
              <a:gd name="T46" fmla="*/ 1163 w 3306"/>
              <a:gd name="T47" fmla="*/ 656 h 753"/>
              <a:gd name="T48" fmla="*/ 1473 w 3306"/>
              <a:gd name="T49" fmla="*/ 684 h 753"/>
              <a:gd name="T50" fmla="*/ 1800 w 3306"/>
              <a:gd name="T51" fmla="*/ 688 h 753"/>
              <a:gd name="T52" fmla="*/ 2111 w 3306"/>
              <a:gd name="T53" fmla="*/ 664 h 753"/>
              <a:gd name="T54" fmla="*/ 2399 w 3306"/>
              <a:gd name="T55" fmla="*/ 615 h 753"/>
              <a:gd name="T56" fmla="*/ 2655 w 3306"/>
              <a:gd name="T57" fmla="*/ 546 h 753"/>
              <a:gd name="T58" fmla="*/ 2873 w 3306"/>
              <a:gd name="T59" fmla="*/ 458 h 753"/>
              <a:gd name="T60" fmla="*/ 3045 w 3306"/>
              <a:gd name="T61" fmla="*/ 357 h 753"/>
              <a:gd name="T62" fmla="*/ 3170 w 3306"/>
              <a:gd name="T63" fmla="*/ 240 h 753"/>
              <a:gd name="T64" fmla="*/ 3209 w 3306"/>
              <a:gd name="T65" fmla="*/ 180 h 753"/>
              <a:gd name="T66" fmla="*/ 3234 w 3306"/>
              <a:gd name="T67" fmla="*/ 119 h 753"/>
              <a:gd name="T68" fmla="*/ 3243 w 3306"/>
              <a:gd name="T69" fmla="*/ 57 h 753"/>
              <a:gd name="T70" fmla="*/ 0 w 3306"/>
              <a:gd name="T71" fmla="*/ 206 h 753"/>
              <a:gd name="T72" fmla="*/ 190 w 3306"/>
              <a:gd name="T73" fmla="*/ 174 h 75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306" h="753">
                <a:moveTo>
                  <a:pt x="3306" y="68"/>
                </a:moveTo>
                <a:lnTo>
                  <a:pt x="3295" y="137"/>
                </a:lnTo>
                <a:cubicBezTo>
                  <a:pt x="3295" y="139"/>
                  <a:pt x="3294" y="142"/>
                  <a:pt x="3293" y="144"/>
                </a:cubicBezTo>
                <a:lnTo>
                  <a:pt x="3265" y="210"/>
                </a:lnTo>
                <a:cubicBezTo>
                  <a:pt x="3264" y="212"/>
                  <a:pt x="3263" y="213"/>
                  <a:pt x="3262" y="215"/>
                </a:cubicBezTo>
                <a:lnTo>
                  <a:pt x="3220" y="279"/>
                </a:lnTo>
                <a:cubicBezTo>
                  <a:pt x="3219" y="281"/>
                  <a:pt x="3218" y="282"/>
                  <a:pt x="3217" y="283"/>
                </a:cubicBezTo>
                <a:lnTo>
                  <a:pt x="3160" y="344"/>
                </a:lnTo>
                <a:lnTo>
                  <a:pt x="3086" y="406"/>
                </a:lnTo>
                <a:lnTo>
                  <a:pt x="3000" y="462"/>
                </a:lnTo>
                <a:lnTo>
                  <a:pt x="2904" y="515"/>
                </a:lnTo>
                <a:lnTo>
                  <a:pt x="2795" y="563"/>
                </a:lnTo>
                <a:lnTo>
                  <a:pt x="2678" y="606"/>
                </a:lnTo>
                <a:lnTo>
                  <a:pt x="2549" y="644"/>
                </a:lnTo>
                <a:lnTo>
                  <a:pt x="2414" y="678"/>
                </a:lnTo>
                <a:lnTo>
                  <a:pt x="2270" y="705"/>
                </a:lnTo>
                <a:lnTo>
                  <a:pt x="2120" y="727"/>
                </a:lnTo>
                <a:lnTo>
                  <a:pt x="1965" y="742"/>
                </a:lnTo>
                <a:lnTo>
                  <a:pt x="1803" y="751"/>
                </a:lnTo>
                <a:lnTo>
                  <a:pt x="1637" y="753"/>
                </a:lnTo>
                <a:lnTo>
                  <a:pt x="1471" y="748"/>
                </a:lnTo>
                <a:lnTo>
                  <a:pt x="1311" y="737"/>
                </a:lnTo>
                <a:lnTo>
                  <a:pt x="1156" y="719"/>
                </a:lnTo>
                <a:lnTo>
                  <a:pt x="1008" y="695"/>
                </a:lnTo>
                <a:lnTo>
                  <a:pt x="867" y="666"/>
                </a:lnTo>
                <a:lnTo>
                  <a:pt x="734" y="630"/>
                </a:lnTo>
                <a:lnTo>
                  <a:pt x="611" y="591"/>
                </a:lnTo>
                <a:lnTo>
                  <a:pt x="497" y="545"/>
                </a:lnTo>
                <a:lnTo>
                  <a:pt x="394" y="496"/>
                </a:lnTo>
                <a:lnTo>
                  <a:pt x="301" y="443"/>
                </a:lnTo>
                <a:lnTo>
                  <a:pt x="220" y="385"/>
                </a:lnTo>
                <a:lnTo>
                  <a:pt x="152" y="323"/>
                </a:lnTo>
                <a:lnTo>
                  <a:pt x="98" y="258"/>
                </a:lnTo>
                <a:cubicBezTo>
                  <a:pt x="96" y="255"/>
                  <a:pt x="94" y="253"/>
                  <a:pt x="93" y="250"/>
                </a:cubicBezTo>
                <a:lnTo>
                  <a:pt x="60" y="171"/>
                </a:lnTo>
                <a:lnTo>
                  <a:pt x="119" y="146"/>
                </a:lnTo>
                <a:lnTo>
                  <a:pt x="152" y="225"/>
                </a:lnTo>
                <a:lnTo>
                  <a:pt x="147" y="217"/>
                </a:lnTo>
                <a:lnTo>
                  <a:pt x="195" y="276"/>
                </a:lnTo>
                <a:lnTo>
                  <a:pt x="257" y="333"/>
                </a:lnTo>
                <a:lnTo>
                  <a:pt x="332" y="388"/>
                </a:lnTo>
                <a:lnTo>
                  <a:pt x="421" y="439"/>
                </a:lnTo>
                <a:lnTo>
                  <a:pt x="520" y="486"/>
                </a:lnTo>
                <a:lnTo>
                  <a:pt x="630" y="530"/>
                </a:lnTo>
                <a:lnTo>
                  <a:pt x="751" y="569"/>
                </a:lnTo>
                <a:lnTo>
                  <a:pt x="880" y="603"/>
                </a:lnTo>
                <a:lnTo>
                  <a:pt x="1019" y="632"/>
                </a:lnTo>
                <a:lnTo>
                  <a:pt x="1163" y="656"/>
                </a:lnTo>
                <a:lnTo>
                  <a:pt x="1316" y="674"/>
                </a:lnTo>
                <a:lnTo>
                  <a:pt x="1473" y="684"/>
                </a:lnTo>
                <a:lnTo>
                  <a:pt x="1636" y="689"/>
                </a:lnTo>
                <a:lnTo>
                  <a:pt x="1800" y="688"/>
                </a:lnTo>
                <a:lnTo>
                  <a:pt x="1958" y="679"/>
                </a:lnTo>
                <a:lnTo>
                  <a:pt x="2111" y="664"/>
                </a:lnTo>
                <a:lnTo>
                  <a:pt x="2258" y="642"/>
                </a:lnTo>
                <a:lnTo>
                  <a:pt x="2399" y="615"/>
                </a:lnTo>
                <a:lnTo>
                  <a:pt x="2531" y="583"/>
                </a:lnTo>
                <a:lnTo>
                  <a:pt x="2655" y="546"/>
                </a:lnTo>
                <a:lnTo>
                  <a:pt x="2769" y="504"/>
                </a:lnTo>
                <a:lnTo>
                  <a:pt x="2873" y="458"/>
                </a:lnTo>
                <a:lnTo>
                  <a:pt x="2965" y="409"/>
                </a:lnTo>
                <a:lnTo>
                  <a:pt x="3045" y="357"/>
                </a:lnTo>
                <a:lnTo>
                  <a:pt x="3113" y="301"/>
                </a:lnTo>
                <a:lnTo>
                  <a:pt x="3170" y="240"/>
                </a:lnTo>
                <a:lnTo>
                  <a:pt x="3167" y="244"/>
                </a:lnTo>
                <a:lnTo>
                  <a:pt x="3209" y="180"/>
                </a:lnTo>
                <a:lnTo>
                  <a:pt x="3206" y="185"/>
                </a:lnTo>
                <a:lnTo>
                  <a:pt x="3234" y="119"/>
                </a:lnTo>
                <a:lnTo>
                  <a:pt x="3232" y="126"/>
                </a:lnTo>
                <a:lnTo>
                  <a:pt x="3243" y="57"/>
                </a:lnTo>
                <a:lnTo>
                  <a:pt x="3306" y="68"/>
                </a:lnTo>
                <a:close/>
                <a:moveTo>
                  <a:pt x="0" y="206"/>
                </a:moveTo>
                <a:lnTo>
                  <a:pt x="63" y="0"/>
                </a:lnTo>
                <a:lnTo>
                  <a:pt x="190" y="174"/>
                </a:lnTo>
                <a:lnTo>
                  <a:pt x="0" y="206"/>
                </a:lnTo>
                <a:close/>
              </a:path>
            </a:pathLst>
          </a:custGeom>
          <a:solidFill>
            <a:srgbClr val="7F7F7F"/>
          </a:solidFill>
          <a:ln w="0" cap="flat">
            <a:solidFill>
              <a:srgbClr val="7F7F7F"/>
            </a:solidFill>
            <a:prstDash val="solid"/>
            <a:round/>
            <a:headEnd/>
            <a:tailEnd/>
          </a:ln>
        </xdr:spPr>
      </xdr:sp>
      <xdr:sp macro="" textlink="">
        <xdr:nvSpPr>
          <xdr:cNvPr id="91" name="Forma libre 17">
            <a:extLst>
              <a:ext uri="{FF2B5EF4-FFF2-40B4-BE49-F238E27FC236}">
                <a16:creationId xmlns:a16="http://schemas.microsoft.com/office/drawing/2014/main" id="{B6AA9B43-79FC-F277-CB6A-9E19D07D4C8D}"/>
              </a:ext>
            </a:extLst>
          </xdr:cNvPr>
          <xdr:cNvSpPr>
            <a:spLocks noEditPoints="1"/>
          </xdr:cNvSpPr>
        </xdr:nvSpPr>
        <xdr:spPr bwMode="auto">
          <a:xfrm>
            <a:off x="111" y="201"/>
            <a:ext cx="57" cy="24"/>
          </a:xfrm>
          <a:custGeom>
            <a:avLst/>
            <a:gdLst>
              <a:gd name="T0" fmla="*/ 0 w 1184"/>
              <a:gd name="T1" fmla="*/ 24 h 560"/>
              <a:gd name="T2" fmla="*/ 24 w 1184"/>
              <a:gd name="T3" fmla="*/ 0 h 560"/>
              <a:gd name="T4" fmla="*/ 1160 w 1184"/>
              <a:gd name="T5" fmla="*/ 0 h 560"/>
              <a:gd name="T6" fmla="*/ 1184 w 1184"/>
              <a:gd name="T7" fmla="*/ 24 h 560"/>
              <a:gd name="T8" fmla="*/ 1184 w 1184"/>
              <a:gd name="T9" fmla="*/ 536 h 560"/>
              <a:gd name="T10" fmla="*/ 1160 w 1184"/>
              <a:gd name="T11" fmla="*/ 560 h 560"/>
              <a:gd name="T12" fmla="*/ 24 w 1184"/>
              <a:gd name="T13" fmla="*/ 560 h 560"/>
              <a:gd name="T14" fmla="*/ 0 w 1184"/>
              <a:gd name="T15" fmla="*/ 536 h 560"/>
              <a:gd name="T16" fmla="*/ 0 w 1184"/>
              <a:gd name="T17" fmla="*/ 24 h 560"/>
              <a:gd name="T18" fmla="*/ 48 w 1184"/>
              <a:gd name="T19" fmla="*/ 536 h 560"/>
              <a:gd name="T20" fmla="*/ 24 w 1184"/>
              <a:gd name="T21" fmla="*/ 512 h 560"/>
              <a:gd name="T22" fmla="*/ 1160 w 1184"/>
              <a:gd name="T23" fmla="*/ 512 h 560"/>
              <a:gd name="T24" fmla="*/ 1136 w 1184"/>
              <a:gd name="T25" fmla="*/ 536 h 560"/>
              <a:gd name="T26" fmla="*/ 1136 w 1184"/>
              <a:gd name="T27" fmla="*/ 24 h 560"/>
              <a:gd name="T28" fmla="*/ 1160 w 1184"/>
              <a:gd name="T29" fmla="*/ 48 h 560"/>
              <a:gd name="T30" fmla="*/ 24 w 1184"/>
              <a:gd name="T31" fmla="*/ 48 h 560"/>
              <a:gd name="T32" fmla="*/ 48 w 1184"/>
              <a:gd name="T33" fmla="*/ 24 h 560"/>
              <a:gd name="T34" fmla="*/ 48 w 1184"/>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84" h="560">
                <a:moveTo>
                  <a:pt x="0" y="24"/>
                </a:moveTo>
                <a:cubicBezTo>
                  <a:pt x="0" y="11"/>
                  <a:pt x="11" y="0"/>
                  <a:pt x="24" y="0"/>
                </a:cubicBezTo>
                <a:lnTo>
                  <a:pt x="1160" y="0"/>
                </a:lnTo>
                <a:cubicBezTo>
                  <a:pt x="1174" y="0"/>
                  <a:pt x="1184" y="11"/>
                  <a:pt x="1184" y="24"/>
                </a:cubicBezTo>
                <a:lnTo>
                  <a:pt x="1184" y="536"/>
                </a:lnTo>
                <a:cubicBezTo>
                  <a:pt x="1184" y="550"/>
                  <a:pt x="1174" y="560"/>
                  <a:pt x="1160" y="560"/>
                </a:cubicBezTo>
                <a:lnTo>
                  <a:pt x="24" y="560"/>
                </a:lnTo>
                <a:cubicBezTo>
                  <a:pt x="11" y="560"/>
                  <a:pt x="0" y="550"/>
                  <a:pt x="0" y="536"/>
                </a:cubicBezTo>
                <a:lnTo>
                  <a:pt x="0" y="24"/>
                </a:lnTo>
                <a:close/>
                <a:moveTo>
                  <a:pt x="48" y="536"/>
                </a:moveTo>
                <a:lnTo>
                  <a:pt x="24" y="512"/>
                </a:lnTo>
                <a:lnTo>
                  <a:pt x="1160" y="512"/>
                </a:lnTo>
                <a:lnTo>
                  <a:pt x="1136" y="536"/>
                </a:lnTo>
                <a:lnTo>
                  <a:pt x="1136" y="24"/>
                </a:lnTo>
                <a:lnTo>
                  <a:pt x="1160"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92" name="Rectángulo 18">
            <a:extLst>
              <a:ext uri="{FF2B5EF4-FFF2-40B4-BE49-F238E27FC236}">
                <a16:creationId xmlns:a16="http://schemas.microsoft.com/office/drawing/2014/main" id="{D04CD977-F0B4-3C32-2B4F-6CAF44352C83}"/>
              </a:ext>
            </a:extLst>
          </xdr:cNvPr>
          <xdr:cNvSpPr>
            <a:spLocks noChangeArrowheads="1"/>
          </xdr:cNvSpPr>
        </xdr:nvSpPr>
        <xdr:spPr bwMode="auto">
          <a:xfrm>
            <a:off x="119" y="203"/>
            <a:ext cx="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2</a:t>
            </a:r>
          </a:p>
        </xdr:txBody>
      </xdr:sp>
      <xdr:sp macro="" textlink="">
        <xdr:nvSpPr>
          <xdr:cNvPr id="93" name="Rectángulo 19">
            <a:extLst>
              <a:ext uri="{FF2B5EF4-FFF2-40B4-BE49-F238E27FC236}">
                <a16:creationId xmlns:a16="http://schemas.microsoft.com/office/drawing/2014/main" id="{B04CD487-3287-CCA2-B901-A345933F3E1B}"/>
              </a:ext>
            </a:extLst>
          </xdr:cNvPr>
          <xdr:cNvSpPr>
            <a:spLocks noChangeArrowheads="1"/>
          </xdr:cNvSpPr>
        </xdr:nvSpPr>
        <xdr:spPr bwMode="auto">
          <a:xfrm>
            <a:off x="126" y="203"/>
            <a:ext cx="5"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a:t>
            </a:r>
          </a:p>
        </xdr:txBody>
      </xdr:sp>
      <xdr:sp macro="" textlink="">
        <xdr:nvSpPr>
          <xdr:cNvPr id="94" name="Rectángulo 20">
            <a:extLst>
              <a:ext uri="{FF2B5EF4-FFF2-40B4-BE49-F238E27FC236}">
                <a16:creationId xmlns:a16="http://schemas.microsoft.com/office/drawing/2014/main" id="{A14A2A50-75A1-2319-057A-E0348685A524}"/>
              </a:ext>
            </a:extLst>
          </xdr:cNvPr>
          <xdr:cNvSpPr>
            <a:spLocks noChangeArrowheads="1"/>
          </xdr:cNvSpPr>
        </xdr:nvSpPr>
        <xdr:spPr bwMode="auto">
          <a:xfrm>
            <a:off x="133" y="203"/>
            <a:ext cx="25"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ACK</a:t>
            </a:r>
          </a:p>
        </xdr:txBody>
      </xdr:sp>
      <xdr:sp macro="" textlink="">
        <xdr:nvSpPr>
          <xdr:cNvPr id="95" name="Forma libre 21">
            <a:extLst>
              <a:ext uri="{FF2B5EF4-FFF2-40B4-BE49-F238E27FC236}">
                <a16:creationId xmlns:a16="http://schemas.microsoft.com/office/drawing/2014/main" id="{60D14A72-538B-C382-3907-8C9CECB5BE86}"/>
              </a:ext>
            </a:extLst>
          </xdr:cNvPr>
          <xdr:cNvSpPr>
            <a:spLocks noEditPoints="1"/>
          </xdr:cNvSpPr>
        </xdr:nvSpPr>
        <xdr:spPr bwMode="auto">
          <a:xfrm>
            <a:off x="56" y="162"/>
            <a:ext cx="161" cy="87"/>
          </a:xfrm>
          <a:custGeom>
            <a:avLst/>
            <a:gdLst>
              <a:gd name="T0" fmla="*/ 161 w 161"/>
              <a:gd name="T1" fmla="*/ 9 h 87"/>
              <a:gd name="T2" fmla="*/ 158 w 161"/>
              <a:gd name="T3" fmla="*/ 26 h 87"/>
              <a:gd name="T4" fmla="*/ 152 w 161"/>
              <a:gd name="T5" fmla="*/ 42 h 87"/>
              <a:gd name="T6" fmla="*/ 143 w 161"/>
              <a:gd name="T7" fmla="*/ 56 h 87"/>
              <a:gd name="T8" fmla="*/ 132 w 161"/>
              <a:gd name="T9" fmla="*/ 67 h 87"/>
              <a:gd name="T10" fmla="*/ 119 w 161"/>
              <a:gd name="T11" fmla="*/ 77 h 87"/>
              <a:gd name="T12" fmla="*/ 105 w 161"/>
              <a:gd name="T13" fmla="*/ 83 h 87"/>
              <a:gd name="T14" fmla="*/ 90 w 161"/>
              <a:gd name="T15" fmla="*/ 86 h 87"/>
              <a:gd name="T16" fmla="*/ 74 w 161"/>
              <a:gd name="T17" fmla="*/ 86 h 87"/>
              <a:gd name="T18" fmla="*/ 58 w 161"/>
              <a:gd name="T19" fmla="*/ 83 h 87"/>
              <a:gd name="T20" fmla="*/ 44 w 161"/>
              <a:gd name="T21" fmla="*/ 76 h 87"/>
              <a:gd name="T22" fmla="*/ 31 w 161"/>
              <a:gd name="T23" fmla="*/ 67 h 87"/>
              <a:gd name="T24" fmla="*/ 21 w 161"/>
              <a:gd name="T25" fmla="*/ 55 h 87"/>
              <a:gd name="T26" fmla="*/ 12 w 161"/>
              <a:gd name="T27" fmla="*/ 41 h 87"/>
              <a:gd name="T28" fmla="*/ 6 w 161"/>
              <a:gd name="T29" fmla="*/ 26 h 87"/>
              <a:gd name="T30" fmla="*/ 3 w 161"/>
              <a:gd name="T31" fmla="*/ 9 h 87"/>
              <a:gd name="T32" fmla="*/ 6 w 161"/>
              <a:gd name="T33" fmla="*/ 7 h 87"/>
              <a:gd name="T34" fmla="*/ 7 w 161"/>
              <a:gd name="T35" fmla="*/ 17 h 87"/>
              <a:gd name="T36" fmla="*/ 11 w 161"/>
              <a:gd name="T37" fmla="*/ 32 h 87"/>
              <a:gd name="T38" fmla="*/ 18 w 161"/>
              <a:gd name="T39" fmla="*/ 47 h 87"/>
              <a:gd name="T40" fmla="*/ 28 w 161"/>
              <a:gd name="T41" fmla="*/ 59 h 87"/>
              <a:gd name="T42" fmla="*/ 39 w 161"/>
              <a:gd name="T43" fmla="*/ 69 h 87"/>
              <a:gd name="T44" fmla="*/ 52 w 161"/>
              <a:gd name="T45" fmla="*/ 77 h 87"/>
              <a:gd name="T46" fmla="*/ 66 w 161"/>
              <a:gd name="T47" fmla="*/ 82 h 87"/>
              <a:gd name="T48" fmla="*/ 81 w 161"/>
              <a:gd name="T49" fmla="*/ 84 h 87"/>
              <a:gd name="T50" fmla="*/ 97 w 161"/>
              <a:gd name="T51" fmla="*/ 83 h 87"/>
              <a:gd name="T52" fmla="*/ 111 w 161"/>
              <a:gd name="T53" fmla="*/ 78 h 87"/>
              <a:gd name="T54" fmla="*/ 124 w 161"/>
              <a:gd name="T55" fmla="*/ 70 h 87"/>
              <a:gd name="T56" fmla="*/ 136 w 161"/>
              <a:gd name="T57" fmla="*/ 60 h 87"/>
              <a:gd name="T58" fmla="*/ 145 w 161"/>
              <a:gd name="T59" fmla="*/ 48 h 87"/>
              <a:gd name="T60" fmla="*/ 152 w 161"/>
              <a:gd name="T61" fmla="*/ 33 h 87"/>
              <a:gd name="T62" fmla="*/ 157 w 161"/>
              <a:gd name="T63" fmla="*/ 18 h 87"/>
              <a:gd name="T64" fmla="*/ 159 w 161"/>
              <a:gd name="T65" fmla="*/ 0 h 87"/>
              <a:gd name="T66" fmla="*/ 0 w 161"/>
              <a:gd name="T67" fmla="*/ 9 h 87"/>
              <a:gd name="T68" fmla="*/ 9 w 161"/>
              <a:gd name="T69" fmla="*/ 8 h 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161" h="87">
                <a:moveTo>
                  <a:pt x="161" y="1"/>
                </a:moveTo>
                <a:lnTo>
                  <a:pt x="161" y="9"/>
                </a:lnTo>
                <a:lnTo>
                  <a:pt x="160" y="18"/>
                </a:lnTo>
                <a:lnTo>
                  <a:pt x="158" y="26"/>
                </a:lnTo>
                <a:lnTo>
                  <a:pt x="155" y="34"/>
                </a:lnTo>
                <a:lnTo>
                  <a:pt x="152" y="42"/>
                </a:lnTo>
                <a:lnTo>
                  <a:pt x="148" y="49"/>
                </a:lnTo>
                <a:lnTo>
                  <a:pt x="143" y="56"/>
                </a:lnTo>
                <a:lnTo>
                  <a:pt x="138" y="62"/>
                </a:lnTo>
                <a:lnTo>
                  <a:pt x="132" y="67"/>
                </a:lnTo>
                <a:lnTo>
                  <a:pt x="126" y="72"/>
                </a:lnTo>
                <a:lnTo>
                  <a:pt x="119" y="77"/>
                </a:lnTo>
                <a:lnTo>
                  <a:pt x="113" y="80"/>
                </a:lnTo>
                <a:lnTo>
                  <a:pt x="105" y="83"/>
                </a:lnTo>
                <a:lnTo>
                  <a:pt x="98" y="85"/>
                </a:lnTo>
                <a:lnTo>
                  <a:pt x="90" y="86"/>
                </a:lnTo>
                <a:lnTo>
                  <a:pt x="82" y="87"/>
                </a:lnTo>
                <a:lnTo>
                  <a:pt x="74" y="86"/>
                </a:lnTo>
                <a:lnTo>
                  <a:pt x="66" y="85"/>
                </a:lnTo>
                <a:lnTo>
                  <a:pt x="58" y="83"/>
                </a:lnTo>
                <a:lnTo>
                  <a:pt x="51" y="80"/>
                </a:lnTo>
                <a:lnTo>
                  <a:pt x="44" y="76"/>
                </a:lnTo>
                <a:lnTo>
                  <a:pt x="37" y="72"/>
                </a:lnTo>
                <a:lnTo>
                  <a:pt x="31" y="67"/>
                </a:lnTo>
                <a:lnTo>
                  <a:pt x="26" y="61"/>
                </a:lnTo>
                <a:lnTo>
                  <a:pt x="21" y="55"/>
                </a:lnTo>
                <a:lnTo>
                  <a:pt x="16" y="48"/>
                </a:lnTo>
                <a:lnTo>
                  <a:pt x="12" y="41"/>
                </a:lnTo>
                <a:lnTo>
                  <a:pt x="9" y="34"/>
                </a:lnTo>
                <a:lnTo>
                  <a:pt x="6" y="26"/>
                </a:lnTo>
                <a:lnTo>
                  <a:pt x="4" y="17"/>
                </a:lnTo>
                <a:lnTo>
                  <a:pt x="3" y="9"/>
                </a:lnTo>
                <a:lnTo>
                  <a:pt x="3" y="7"/>
                </a:lnTo>
                <a:lnTo>
                  <a:pt x="6" y="7"/>
                </a:lnTo>
                <a:lnTo>
                  <a:pt x="6" y="8"/>
                </a:lnTo>
                <a:lnTo>
                  <a:pt x="7" y="17"/>
                </a:lnTo>
                <a:lnTo>
                  <a:pt x="9" y="25"/>
                </a:lnTo>
                <a:lnTo>
                  <a:pt x="11" y="32"/>
                </a:lnTo>
                <a:lnTo>
                  <a:pt x="15" y="40"/>
                </a:lnTo>
                <a:lnTo>
                  <a:pt x="18" y="47"/>
                </a:lnTo>
                <a:lnTo>
                  <a:pt x="23" y="53"/>
                </a:lnTo>
                <a:lnTo>
                  <a:pt x="28" y="59"/>
                </a:lnTo>
                <a:lnTo>
                  <a:pt x="33" y="65"/>
                </a:lnTo>
                <a:lnTo>
                  <a:pt x="39" y="69"/>
                </a:lnTo>
                <a:lnTo>
                  <a:pt x="45" y="74"/>
                </a:lnTo>
                <a:lnTo>
                  <a:pt x="52" y="77"/>
                </a:lnTo>
                <a:lnTo>
                  <a:pt x="59" y="80"/>
                </a:lnTo>
                <a:lnTo>
                  <a:pt x="66" y="82"/>
                </a:lnTo>
                <a:lnTo>
                  <a:pt x="74" y="84"/>
                </a:lnTo>
                <a:lnTo>
                  <a:pt x="81" y="84"/>
                </a:lnTo>
                <a:lnTo>
                  <a:pt x="89" y="84"/>
                </a:lnTo>
                <a:lnTo>
                  <a:pt x="97" y="83"/>
                </a:lnTo>
                <a:lnTo>
                  <a:pt x="104" y="80"/>
                </a:lnTo>
                <a:lnTo>
                  <a:pt x="111" y="78"/>
                </a:lnTo>
                <a:lnTo>
                  <a:pt x="118" y="74"/>
                </a:lnTo>
                <a:lnTo>
                  <a:pt x="124" y="70"/>
                </a:lnTo>
                <a:lnTo>
                  <a:pt x="130" y="65"/>
                </a:lnTo>
                <a:lnTo>
                  <a:pt x="136" y="60"/>
                </a:lnTo>
                <a:lnTo>
                  <a:pt x="141" y="54"/>
                </a:lnTo>
                <a:lnTo>
                  <a:pt x="145" y="48"/>
                </a:lnTo>
                <a:lnTo>
                  <a:pt x="149" y="41"/>
                </a:lnTo>
                <a:lnTo>
                  <a:pt x="152" y="33"/>
                </a:lnTo>
                <a:lnTo>
                  <a:pt x="155" y="26"/>
                </a:lnTo>
                <a:lnTo>
                  <a:pt x="157" y="18"/>
                </a:lnTo>
                <a:lnTo>
                  <a:pt x="158" y="9"/>
                </a:lnTo>
                <a:lnTo>
                  <a:pt x="159" y="0"/>
                </a:lnTo>
                <a:lnTo>
                  <a:pt x="161" y="1"/>
                </a:lnTo>
                <a:close/>
                <a:moveTo>
                  <a:pt x="0" y="9"/>
                </a:moveTo>
                <a:lnTo>
                  <a:pt x="4" y="0"/>
                </a:lnTo>
                <a:lnTo>
                  <a:pt x="9" y="8"/>
                </a:lnTo>
                <a:lnTo>
                  <a:pt x="0" y="9"/>
                </a:lnTo>
                <a:close/>
              </a:path>
            </a:pathLst>
          </a:custGeom>
          <a:solidFill>
            <a:srgbClr val="7F7F7F"/>
          </a:solidFill>
          <a:ln w="0" cap="flat">
            <a:solidFill>
              <a:srgbClr val="7F7F7F"/>
            </a:solidFill>
            <a:prstDash val="solid"/>
            <a:round/>
            <a:headEnd/>
            <a:tailEnd/>
          </a:ln>
        </xdr:spPr>
      </xdr:sp>
      <xdr:sp macro="" textlink="">
        <xdr:nvSpPr>
          <xdr:cNvPr id="96" name="Forma libre 22">
            <a:extLst>
              <a:ext uri="{FF2B5EF4-FFF2-40B4-BE49-F238E27FC236}">
                <a16:creationId xmlns:a16="http://schemas.microsoft.com/office/drawing/2014/main" id="{144F03F5-0266-7AA6-1543-028733FE6A28}"/>
              </a:ext>
            </a:extLst>
          </xdr:cNvPr>
          <xdr:cNvSpPr>
            <a:spLocks noEditPoints="1"/>
          </xdr:cNvSpPr>
        </xdr:nvSpPr>
        <xdr:spPr bwMode="auto">
          <a:xfrm>
            <a:off x="99" y="252"/>
            <a:ext cx="81" cy="22"/>
          </a:xfrm>
          <a:custGeom>
            <a:avLst/>
            <a:gdLst>
              <a:gd name="T0" fmla="*/ 0 w 1744"/>
              <a:gd name="T1" fmla="*/ 24 h 928"/>
              <a:gd name="T2" fmla="*/ 24 w 1744"/>
              <a:gd name="T3" fmla="*/ 0 h 928"/>
              <a:gd name="T4" fmla="*/ 1720 w 1744"/>
              <a:gd name="T5" fmla="*/ 0 h 928"/>
              <a:gd name="T6" fmla="*/ 1744 w 1744"/>
              <a:gd name="T7" fmla="*/ 24 h 928"/>
              <a:gd name="T8" fmla="*/ 1744 w 1744"/>
              <a:gd name="T9" fmla="*/ 904 h 928"/>
              <a:gd name="T10" fmla="*/ 1720 w 1744"/>
              <a:gd name="T11" fmla="*/ 928 h 928"/>
              <a:gd name="T12" fmla="*/ 24 w 1744"/>
              <a:gd name="T13" fmla="*/ 928 h 928"/>
              <a:gd name="T14" fmla="*/ 0 w 1744"/>
              <a:gd name="T15" fmla="*/ 904 h 928"/>
              <a:gd name="T16" fmla="*/ 0 w 1744"/>
              <a:gd name="T17" fmla="*/ 24 h 928"/>
              <a:gd name="T18" fmla="*/ 48 w 1744"/>
              <a:gd name="T19" fmla="*/ 904 h 928"/>
              <a:gd name="T20" fmla="*/ 24 w 1744"/>
              <a:gd name="T21" fmla="*/ 880 h 928"/>
              <a:gd name="T22" fmla="*/ 1720 w 1744"/>
              <a:gd name="T23" fmla="*/ 880 h 928"/>
              <a:gd name="T24" fmla="*/ 1696 w 1744"/>
              <a:gd name="T25" fmla="*/ 904 h 928"/>
              <a:gd name="T26" fmla="*/ 1696 w 1744"/>
              <a:gd name="T27" fmla="*/ 24 h 928"/>
              <a:gd name="T28" fmla="*/ 1720 w 1744"/>
              <a:gd name="T29" fmla="*/ 48 h 928"/>
              <a:gd name="T30" fmla="*/ 24 w 1744"/>
              <a:gd name="T31" fmla="*/ 48 h 928"/>
              <a:gd name="T32" fmla="*/ 48 w 1744"/>
              <a:gd name="T33" fmla="*/ 24 h 928"/>
              <a:gd name="T34" fmla="*/ 48 w 1744"/>
              <a:gd name="T35" fmla="*/ 904 h 92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744" h="928">
                <a:moveTo>
                  <a:pt x="0" y="24"/>
                </a:moveTo>
                <a:cubicBezTo>
                  <a:pt x="0" y="11"/>
                  <a:pt x="11" y="0"/>
                  <a:pt x="24" y="0"/>
                </a:cubicBezTo>
                <a:lnTo>
                  <a:pt x="1720" y="0"/>
                </a:lnTo>
                <a:cubicBezTo>
                  <a:pt x="1734" y="0"/>
                  <a:pt x="1744" y="11"/>
                  <a:pt x="1744" y="24"/>
                </a:cubicBezTo>
                <a:lnTo>
                  <a:pt x="1744" y="904"/>
                </a:lnTo>
                <a:cubicBezTo>
                  <a:pt x="1744" y="918"/>
                  <a:pt x="1734" y="928"/>
                  <a:pt x="1720" y="928"/>
                </a:cubicBezTo>
                <a:lnTo>
                  <a:pt x="24" y="928"/>
                </a:lnTo>
                <a:cubicBezTo>
                  <a:pt x="11" y="928"/>
                  <a:pt x="0" y="918"/>
                  <a:pt x="0" y="904"/>
                </a:cubicBezTo>
                <a:lnTo>
                  <a:pt x="0" y="24"/>
                </a:lnTo>
                <a:close/>
                <a:moveTo>
                  <a:pt x="48" y="904"/>
                </a:moveTo>
                <a:lnTo>
                  <a:pt x="24" y="880"/>
                </a:lnTo>
                <a:lnTo>
                  <a:pt x="1720" y="880"/>
                </a:lnTo>
                <a:lnTo>
                  <a:pt x="1696" y="904"/>
                </a:lnTo>
                <a:lnTo>
                  <a:pt x="1696" y="24"/>
                </a:lnTo>
                <a:lnTo>
                  <a:pt x="1720" y="48"/>
                </a:lnTo>
                <a:lnTo>
                  <a:pt x="24" y="48"/>
                </a:lnTo>
                <a:lnTo>
                  <a:pt x="48" y="24"/>
                </a:lnTo>
                <a:lnTo>
                  <a:pt x="48" y="904"/>
                </a:lnTo>
                <a:close/>
              </a:path>
            </a:pathLst>
          </a:custGeom>
          <a:solidFill>
            <a:srgbClr val="7F7F7F"/>
          </a:solidFill>
          <a:ln w="0" cap="flat">
            <a:solidFill>
              <a:srgbClr val="7F7F7F"/>
            </a:solidFill>
            <a:prstDash val="solid"/>
            <a:round/>
            <a:headEnd/>
            <a:tailEnd/>
          </a:ln>
        </xdr:spPr>
      </xdr:sp>
      <xdr:sp macro="" textlink="">
        <xdr:nvSpPr>
          <xdr:cNvPr id="97" name="Rectángulo 23">
            <a:extLst>
              <a:ext uri="{FF2B5EF4-FFF2-40B4-BE49-F238E27FC236}">
                <a16:creationId xmlns:a16="http://schemas.microsoft.com/office/drawing/2014/main" id="{926ABEE1-F585-26D9-ECC2-7DFCF1901FF3}"/>
              </a:ext>
            </a:extLst>
          </xdr:cNvPr>
          <xdr:cNvSpPr>
            <a:spLocks noChangeArrowheads="1"/>
          </xdr:cNvSpPr>
        </xdr:nvSpPr>
        <xdr:spPr bwMode="auto">
          <a:xfrm>
            <a:off x="107" y="256"/>
            <a:ext cx="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3</a:t>
            </a:r>
          </a:p>
        </xdr:txBody>
      </xdr:sp>
      <xdr:sp macro="" textlink="">
        <xdr:nvSpPr>
          <xdr:cNvPr id="98" name="Rectángulo 24">
            <a:extLst>
              <a:ext uri="{FF2B5EF4-FFF2-40B4-BE49-F238E27FC236}">
                <a16:creationId xmlns:a16="http://schemas.microsoft.com/office/drawing/2014/main" id="{8EF00331-B1A9-FDB4-8AE8-A975D0E951F7}"/>
              </a:ext>
            </a:extLst>
          </xdr:cNvPr>
          <xdr:cNvSpPr>
            <a:spLocks noChangeArrowheads="1"/>
          </xdr:cNvSpPr>
        </xdr:nvSpPr>
        <xdr:spPr bwMode="auto">
          <a:xfrm>
            <a:off x="114" y="256"/>
            <a:ext cx="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a:t>
            </a:r>
          </a:p>
        </xdr:txBody>
      </xdr:sp>
      <xdr:sp macro="" textlink="">
        <xdr:nvSpPr>
          <xdr:cNvPr id="99" name="Rectángulo 25">
            <a:extLst>
              <a:ext uri="{FF2B5EF4-FFF2-40B4-BE49-F238E27FC236}">
                <a16:creationId xmlns:a16="http://schemas.microsoft.com/office/drawing/2014/main" id="{CF1F3EE4-7FD1-50F7-083C-185321654529}"/>
              </a:ext>
            </a:extLst>
          </xdr:cNvPr>
          <xdr:cNvSpPr>
            <a:spLocks noChangeArrowheads="1"/>
          </xdr:cNvSpPr>
        </xdr:nvSpPr>
        <xdr:spPr bwMode="auto">
          <a:xfrm>
            <a:off x="121" y="256"/>
            <a:ext cx="49"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Rechazo </a:t>
            </a:r>
          </a:p>
        </xdr:txBody>
      </xdr:sp>
      <xdr:sp macro="" textlink="">
        <xdr:nvSpPr>
          <xdr:cNvPr id="100" name="Rectángulo 26">
            <a:extLst>
              <a:ext uri="{FF2B5EF4-FFF2-40B4-BE49-F238E27FC236}">
                <a16:creationId xmlns:a16="http://schemas.microsoft.com/office/drawing/2014/main" id="{A434D810-B4DA-B628-73A0-28CB7A7A50B9}"/>
              </a:ext>
            </a:extLst>
          </xdr:cNvPr>
          <xdr:cNvSpPr>
            <a:spLocks noChangeArrowheads="1"/>
          </xdr:cNvSpPr>
        </xdr:nvSpPr>
        <xdr:spPr bwMode="auto">
          <a:xfrm>
            <a:off x="117" y="272"/>
            <a:ext cx="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es-ES" sz="1100" b="1" i="0" u="none" strike="noStrike" baseline="0">
              <a:solidFill>
                <a:srgbClr val="7F7F7F"/>
              </a:solidFill>
              <a:latin typeface="Calibri"/>
            </a:endParaRPr>
          </a:p>
        </xdr:txBody>
      </xdr:sp>
      <xdr:sp macro="" textlink="">
        <xdr:nvSpPr>
          <xdr:cNvPr id="101" name="Forma libre 27">
            <a:extLst>
              <a:ext uri="{FF2B5EF4-FFF2-40B4-BE49-F238E27FC236}">
                <a16:creationId xmlns:a16="http://schemas.microsoft.com/office/drawing/2014/main" id="{239B4250-CA9A-3A68-43F7-E30C563969A4}"/>
              </a:ext>
            </a:extLst>
          </xdr:cNvPr>
          <xdr:cNvSpPr>
            <a:spLocks noEditPoints="1"/>
          </xdr:cNvSpPr>
        </xdr:nvSpPr>
        <xdr:spPr bwMode="auto">
          <a:xfrm>
            <a:off x="50" y="163"/>
            <a:ext cx="175" cy="150"/>
          </a:xfrm>
          <a:custGeom>
            <a:avLst/>
            <a:gdLst>
              <a:gd name="T0" fmla="*/ 172 w 175"/>
              <a:gd name="T1" fmla="*/ 16 h 150"/>
              <a:gd name="T2" fmla="*/ 169 w 175"/>
              <a:gd name="T3" fmla="*/ 45 h 150"/>
              <a:gd name="T4" fmla="*/ 162 w 175"/>
              <a:gd name="T5" fmla="*/ 73 h 150"/>
              <a:gd name="T6" fmla="*/ 152 w 175"/>
              <a:gd name="T7" fmla="*/ 97 h 150"/>
              <a:gd name="T8" fmla="*/ 143 w 175"/>
              <a:gd name="T9" fmla="*/ 112 h 150"/>
              <a:gd name="T10" fmla="*/ 137 w 175"/>
              <a:gd name="T11" fmla="*/ 122 h 150"/>
              <a:gd name="T12" fmla="*/ 130 w 175"/>
              <a:gd name="T13" fmla="*/ 130 h 150"/>
              <a:gd name="T14" fmla="*/ 123 w 175"/>
              <a:gd name="T15" fmla="*/ 136 h 150"/>
              <a:gd name="T16" fmla="*/ 115 w 175"/>
              <a:gd name="T17" fmla="*/ 142 h 150"/>
              <a:gd name="T18" fmla="*/ 106 w 175"/>
              <a:gd name="T19" fmla="*/ 146 h 150"/>
              <a:gd name="T20" fmla="*/ 98 w 175"/>
              <a:gd name="T21" fmla="*/ 149 h 150"/>
              <a:gd name="T22" fmla="*/ 89 w 175"/>
              <a:gd name="T23" fmla="*/ 150 h 150"/>
              <a:gd name="T24" fmla="*/ 80 w 175"/>
              <a:gd name="T25" fmla="*/ 150 h 150"/>
              <a:gd name="T26" fmla="*/ 72 w 175"/>
              <a:gd name="T27" fmla="*/ 148 h 150"/>
              <a:gd name="T28" fmla="*/ 64 w 175"/>
              <a:gd name="T29" fmla="*/ 145 h 150"/>
              <a:gd name="T30" fmla="*/ 56 w 175"/>
              <a:gd name="T31" fmla="*/ 140 h 150"/>
              <a:gd name="T32" fmla="*/ 48 w 175"/>
              <a:gd name="T33" fmla="*/ 134 h 150"/>
              <a:gd name="T34" fmla="*/ 41 w 175"/>
              <a:gd name="T35" fmla="*/ 127 h 150"/>
              <a:gd name="T36" fmla="*/ 34 w 175"/>
              <a:gd name="T37" fmla="*/ 119 h 150"/>
              <a:gd name="T38" fmla="*/ 25 w 175"/>
              <a:gd name="T39" fmla="*/ 105 h 150"/>
              <a:gd name="T40" fmla="*/ 15 w 175"/>
              <a:gd name="T41" fmla="*/ 83 h 150"/>
              <a:gd name="T42" fmla="*/ 7 w 175"/>
              <a:gd name="T43" fmla="*/ 58 h 150"/>
              <a:gd name="T44" fmla="*/ 2 w 175"/>
              <a:gd name="T45" fmla="*/ 30 h 150"/>
              <a:gd name="T46" fmla="*/ 0 w 175"/>
              <a:gd name="T47" fmla="*/ 0 h 150"/>
              <a:gd name="T48" fmla="*/ 4 w 175"/>
              <a:gd name="T49" fmla="*/ 15 h 150"/>
              <a:gd name="T50" fmla="*/ 7 w 175"/>
              <a:gd name="T51" fmla="*/ 44 h 150"/>
              <a:gd name="T52" fmla="*/ 14 w 175"/>
              <a:gd name="T53" fmla="*/ 70 h 150"/>
              <a:gd name="T54" fmla="*/ 23 w 175"/>
              <a:gd name="T55" fmla="*/ 93 h 150"/>
              <a:gd name="T56" fmla="*/ 34 w 175"/>
              <a:gd name="T57" fmla="*/ 113 h 150"/>
              <a:gd name="T58" fmla="*/ 40 w 175"/>
              <a:gd name="T59" fmla="*/ 121 h 150"/>
              <a:gd name="T60" fmla="*/ 47 w 175"/>
              <a:gd name="T61" fmla="*/ 129 h 150"/>
              <a:gd name="T62" fmla="*/ 54 w 175"/>
              <a:gd name="T63" fmla="*/ 135 h 150"/>
              <a:gd name="T64" fmla="*/ 61 w 175"/>
              <a:gd name="T65" fmla="*/ 140 h 150"/>
              <a:gd name="T66" fmla="*/ 69 w 175"/>
              <a:gd name="T67" fmla="*/ 144 h 150"/>
              <a:gd name="T68" fmla="*/ 76 w 175"/>
              <a:gd name="T69" fmla="*/ 146 h 150"/>
              <a:gd name="T70" fmla="*/ 85 w 175"/>
              <a:gd name="T71" fmla="*/ 147 h 150"/>
              <a:gd name="T72" fmla="*/ 93 w 175"/>
              <a:gd name="T73" fmla="*/ 147 h 150"/>
              <a:gd name="T74" fmla="*/ 101 w 175"/>
              <a:gd name="T75" fmla="*/ 145 h 150"/>
              <a:gd name="T76" fmla="*/ 109 w 175"/>
              <a:gd name="T77" fmla="*/ 142 h 150"/>
              <a:gd name="T78" fmla="*/ 117 w 175"/>
              <a:gd name="T79" fmla="*/ 137 h 150"/>
              <a:gd name="T80" fmla="*/ 124 w 175"/>
              <a:gd name="T81" fmla="*/ 131 h 150"/>
              <a:gd name="T82" fmla="*/ 131 w 175"/>
              <a:gd name="T83" fmla="*/ 124 h 150"/>
              <a:gd name="T84" fmla="*/ 138 w 175"/>
              <a:gd name="T85" fmla="*/ 116 h 150"/>
              <a:gd name="T86" fmla="*/ 144 w 175"/>
              <a:gd name="T87" fmla="*/ 106 h 150"/>
              <a:gd name="T88" fmla="*/ 155 w 175"/>
              <a:gd name="T89" fmla="*/ 84 h 150"/>
              <a:gd name="T90" fmla="*/ 163 w 175"/>
              <a:gd name="T91" fmla="*/ 59 h 150"/>
              <a:gd name="T92" fmla="*/ 168 w 175"/>
              <a:gd name="T93" fmla="*/ 31 h 150"/>
              <a:gd name="T94" fmla="*/ 170 w 175"/>
              <a:gd name="T95" fmla="*/ 7 h 150"/>
              <a:gd name="T96" fmla="*/ 167 w 175"/>
              <a:gd name="T97" fmla="*/ 8 h 150"/>
              <a:gd name="T98" fmla="*/ 175 w 175"/>
              <a:gd name="T99" fmla="*/ 9 h 1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Lst>
            <a:rect l="0" t="0" r="r" b="b"/>
            <a:pathLst>
              <a:path w="175" h="150">
                <a:moveTo>
                  <a:pt x="173" y="7"/>
                </a:moveTo>
                <a:lnTo>
                  <a:pt x="172" y="16"/>
                </a:lnTo>
                <a:lnTo>
                  <a:pt x="171" y="31"/>
                </a:lnTo>
                <a:lnTo>
                  <a:pt x="169" y="45"/>
                </a:lnTo>
                <a:lnTo>
                  <a:pt x="166" y="59"/>
                </a:lnTo>
                <a:lnTo>
                  <a:pt x="162" y="73"/>
                </a:lnTo>
                <a:lnTo>
                  <a:pt x="157" y="85"/>
                </a:lnTo>
                <a:lnTo>
                  <a:pt x="152" y="97"/>
                </a:lnTo>
                <a:lnTo>
                  <a:pt x="147" y="108"/>
                </a:lnTo>
                <a:lnTo>
                  <a:pt x="143" y="112"/>
                </a:lnTo>
                <a:lnTo>
                  <a:pt x="140" y="117"/>
                </a:lnTo>
                <a:lnTo>
                  <a:pt x="137" y="122"/>
                </a:lnTo>
                <a:lnTo>
                  <a:pt x="134" y="126"/>
                </a:lnTo>
                <a:lnTo>
                  <a:pt x="130" y="130"/>
                </a:lnTo>
                <a:lnTo>
                  <a:pt x="126" y="133"/>
                </a:lnTo>
                <a:lnTo>
                  <a:pt x="123" y="136"/>
                </a:lnTo>
                <a:lnTo>
                  <a:pt x="119" y="139"/>
                </a:lnTo>
                <a:lnTo>
                  <a:pt x="115" y="142"/>
                </a:lnTo>
                <a:lnTo>
                  <a:pt x="111" y="144"/>
                </a:lnTo>
                <a:lnTo>
                  <a:pt x="106" y="146"/>
                </a:lnTo>
                <a:lnTo>
                  <a:pt x="102" y="148"/>
                </a:lnTo>
                <a:lnTo>
                  <a:pt x="98" y="149"/>
                </a:lnTo>
                <a:lnTo>
                  <a:pt x="94" y="150"/>
                </a:lnTo>
                <a:lnTo>
                  <a:pt x="89" y="150"/>
                </a:lnTo>
                <a:lnTo>
                  <a:pt x="85" y="150"/>
                </a:lnTo>
                <a:lnTo>
                  <a:pt x="80" y="150"/>
                </a:lnTo>
                <a:lnTo>
                  <a:pt x="76" y="149"/>
                </a:lnTo>
                <a:lnTo>
                  <a:pt x="72" y="148"/>
                </a:lnTo>
                <a:lnTo>
                  <a:pt x="68" y="147"/>
                </a:lnTo>
                <a:lnTo>
                  <a:pt x="64" y="145"/>
                </a:lnTo>
                <a:lnTo>
                  <a:pt x="60" y="143"/>
                </a:lnTo>
                <a:lnTo>
                  <a:pt x="56" y="140"/>
                </a:lnTo>
                <a:lnTo>
                  <a:pt x="52" y="137"/>
                </a:lnTo>
                <a:lnTo>
                  <a:pt x="48" y="134"/>
                </a:lnTo>
                <a:lnTo>
                  <a:pt x="45" y="131"/>
                </a:lnTo>
                <a:lnTo>
                  <a:pt x="41" y="127"/>
                </a:lnTo>
                <a:lnTo>
                  <a:pt x="38" y="123"/>
                </a:lnTo>
                <a:lnTo>
                  <a:pt x="34" y="119"/>
                </a:lnTo>
                <a:lnTo>
                  <a:pt x="31" y="115"/>
                </a:lnTo>
                <a:lnTo>
                  <a:pt x="25" y="105"/>
                </a:lnTo>
                <a:lnTo>
                  <a:pt x="20" y="94"/>
                </a:lnTo>
                <a:lnTo>
                  <a:pt x="15" y="83"/>
                </a:lnTo>
                <a:lnTo>
                  <a:pt x="11" y="71"/>
                </a:lnTo>
                <a:lnTo>
                  <a:pt x="7" y="58"/>
                </a:lnTo>
                <a:lnTo>
                  <a:pt x="5" y="44"/>
                </a:lnTo>
                <a:lnTo>
                  <a:pt x="2" y="30"/>
                </a:lnTo>
                <a:lnTo>
                  <a:pt x="1" y="16"/>
                </a:lnTo>
                <a:lnTo>
                  <a:pt x="0" y="0"/>
                </a:lnTo>
                <a:lnTo>
                  <a:pt x="3" y="0"/>
                </a:lnTo>
                <a:lnTo>
                  <a:pt x="4" y="15"/>
                </a:lnTo>
                <a:lnTo>
                  <a:pt x="5" y="30"/>
                </a:lnTo>
                <a:lnTo>
                  <a:pt x="7" y="44"/>
                </a:lnTo>
                <a:lnTo>
                  <a:pt x="10" y="57"/>
                </a:lnTo>
                <a:lnTo>
                  <a:pt x="14" y="70"/>
                </a:lnTo>
                <a:lnTo>
                  <a:pt x="18" y="82"/>
                </a:lnTo>
                <a:lnTo>
                  <a:pt x="23" y="93"/>
                </a:lnTo>
                <a:lnTo>
                  <a:pt x="28" y="104"/>
                </a:lnTo>
                <a:lnTo>
                  <a:pt x="34" y="113"/>
                </a:lnTo>
                <a:lnTo>
                  <a:pt x="37" y="117"/>
                </a:lnTo>
                <a:lnTo>
                  <a:pt x="40" y="121"/>
                </a:lnTo>
                <a:lnTo>
                  <a:pt x="43" y="125"/>
                </a:lnTo>
                <a:lnTo>
                  <a:pt x="47" y="129"/>
                </a:lnTo>
                <a:lnTo>
                  <a:pt x="50" y="132"/>
                </a:lnTo>
                <a:lnTo>
                  <a:pt x="54" y="135"/>
                </a:lnTo>
                <a:lnTo>
                  <a:pt x="57" y="138"/>
                </a:lnTo>
                <a:lnTo>
                  <a:pt x="61" y="140"/>
                </a:lnTo>
                <a:lnTo>
                  <a:pt x="65" y="142"/>
                </a:lnTo>
                <a:lnTo>
                  <a:pt x="69" y="144"/>
                </a:lnTo>
                <a:lnTo>
                  <a:pt x="72" y="145"/>
                </a:lnTo>
                <a:lnTo>
                  <a:pt x="76" y="146"/>
                </a:lnTo>
                <a:lnTo>
                  <a:pt x="81" y="147"/>
                </a:lnTo>
                <a:lnTo>
                  <a:pt x="85" y="147"/>
                </a:lnTo>
                <a:lnTo>
                  <a:pt x="89" y="147"/>
                </a:lnTo>
                <a:lnTo>
                  <a:pt x="93" y="147"/>
                </a:lnTo>
                <a:lnTo>
                  <a:pt x="97" y="146"/>
                </a:lnTo>
                <a:lnTo>
                  <a:pt x="101" y="145"/>
                </a:lnTo>
                <a:lnTo>
                  <a:pt x="105" y="144"/>
                </a:lnTo>
                <a:lnTo>
                  <a:pt x="109" y="142"/>
                </a:lnTo>
                <a:lnTo>
                  <a:pt x="113" y="140"/>
                </a:lnTo>
                <a:lnTo>
                  <a:pt x="117" y="137"/>
                </a:lnTo>
                <a:lnTo>
                  <a:pt x="121" y="134"/>
                </a:lnTo>
                <a:lnTo>
                  <a:pt x="124" y="131"/>
                </a:lnTo>
                <a:lnTo>
                  <a:pt x="128" y="128"/>
                </a:lnTo>
                <a:lnTo>
                  <a:pt x="131" y="124"/>
                </a:lnTo>
                <a:lnTo>
                  <a:pt x="135" y="120"/>
                </a:lnTo>
                <a:lnTo>
                  <a:pt x="138" y="116"/>
                </a:lnTo>
                <a:lnTo>
                  <a:pt x="141" y="111"/>
                </a:lnTo>
                <a:lnTo>
                  <a:pt x="144" y="106"/>
                </a:lnTo>
                <a:lnTo>
                  <a:pt x="150" y="96"/>
                </a:lnTo>
                <a:lnTo>
                  <a:pt x="155" y="84"/>
                </a:lnTo>
                <a:lnTo>
                  <a:pt x="159" y="72"/>
                </a:lnTo>
                <a:lnTo>
                  <a:pt x="163" y="59"/>
                </a:lnTo>
                <a:lnTo>
                  <a:pt x="166" y="45"/>
                </a:lnTo>
                <a:lnTo>
                  <a:pt x="168" y="31"/>
                </a:lnTo>
                <a:lnTo>
                  <a:pt x="170" y="16"/>
                </a:lnTo>
                <a:lnTo>
                  <a:pt x="170" y="7"/>
                </a:lnTo>
                <a:lnTo>
                  <a:pt x="173" y="7"/>
                </a:lnTo>
                <a:close/>
                <a:moveTo>
                  <a:pt x="167" y="8"/>
                </a:moveTo>
                <a:lnTo>
                  <a:pt x="172" y="0"/>
                </a:lnTo>
                <a:lnTo>
                  <a:pt x="175" y="9"/>
                </a:lnTo>
                <a:lnTo>
                  <a:pt x="167" y="8"/>
                </a:lnTo>
                <a:close/>
              </a:path>
            </a:pathLst>
          </a:custGeom>
          <a:solidFill>
            <a:srgbClr val="7F7F7F"/>
          </a:solidFill>
          <a:ln w="0" cap="flat">
            <a:solidFill>
              <a:srgbClr val="7F7F7F"/>
            </a:solidFill>
            <a:prstDash val="solid"/>
            <a:round/>
            <a:headEnd/>
            <a:tailEnd/>
          </a:ln>
        </xdr:spPr>
      </xdr:sp>
      <xdr:sp macro="" textlink="">
        <xdr:nvSpPr>
          <xdr:cNvPr id="102" name="Forma libre 28">
            <a:extLst>
              <a:ext uri="{FF2B5EF4-FFF2-40B4-BE49-F238E27FC236}">
                <a16:creationId xmlns:a16="http://schemas.microsoft.com/office/drawing/2014/main" id="{FDB2F308-D3E3-4163-EF27-470254D51BEC}"/>
              </a:ext>
            </a:extLst>
          </xdr:cNvPr>
          <xdr:cNvSpPr>
            <a:spLocks noEditPoints="1"/>
          </xdr:cNvSpPr>
        </xdr:nvSpPr>
        <xdr:spPr bwMode="auto">
          <a:xfrm>
            <a:off x="111" y="319"/>
            <a:ext cx="54" cy="27"/>
          </a:xfrm>
          <a:custGeom>
            <a:avLst/>
            <a:gdLst>
              <a:gd name="T0" fmla="*/ 0 w 1184"/>
              <a:gd name="T1" fmla="*/ 24 h 560"/>
              <a:gd name="T2" fmla="*/ 24 w 1184"/>
              <a:gd name="T3" fmla="*/ 0 h 560"/>
              <a:gd name="T4" fmla="*/ 1160 w 1184"/>
              <a:gd name="T5" fmla="*/ 0 h 560"/>
              <a:gd name="T6" fmla="*/ 1184 w 1184"/>
              <a:gd name="T7" fmla="*/ 24 h 560"/>
              <a:gd name="T8" fmla="*/ 1184 w 1184"/>
              <a:gd name="T9" fmla="*/ 536 h 560"/>
              <a:gd name="T10" fmla="*/ 1160 w 1184"/>
              <a:gd name="T11" fmla="*/ 560 h 560"/>
              <a:gd name="T12" fmla="*/ 24 w 1184"/>
              <a:gd name="T13" fmla="*/ 560 h 560"/>
              <a:gd name="T14" fmla="*/ 0 w 1184"/>
              <a:gd name="T15" fmla="*/ 536 h 560"/>
              <a:gd name="T16" fmla="*/ 0 w 1184"/>
              <a:gd name="T17" fmla="*/ 24 h 560"/>
              <a:gd name="T18" fmla="*/ 48 w 1184"/>
              <a:gd name="T19" fmla="*/ 536 h 560"/>
              <a:gd name="T20" fmla="*/ 24 w 1184"/>
              <a:gd name="T21" fmla="*/ 512 h 560"/>
              <a:gd name="T22" fmla="*/ 1160 w 1184"/>
              <a:gd name="T23" fmla="*/ 512 h 560"/>
              <a:gd name="T24" fmla="*/ 1136 w 1184"/>
              <a:gd name="T25" fmla="*/ 536 h 560"/>
              <a:gd name="T26" fmla="*/ 1136 w 1184"/>
              <a:gd name="T27" fmla="*/ 24 h 560"/>
              <a:gd name="T28" fmla="*/ 1160 w 1184"/>
              <a:gd name="T29" fmla="*/ 48 h 560"/>
              <a:gd name="T30" fmla="*/ 24 w 1184"/>
              <a:gd name="T31" fmla="*/ 48 h 560"/>
              <a:gd name="T32" fmla="*/ 48 w 1184"/>
              <a:gd name="T33" fmla="*/ 24 h 560"/>
              <a:gd name="T34" fmla="*/ 48 w 1184"/>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84" h="560">
                <a:moveTo>
                  <a:pt x="0" y="24"/>
                </a:moveTo>
                <a:cubicBezTo>
                  <a:pt x="0" y="11"/>
                  <a:pt x="11" y="0"/>
                  <a:pt x="24" y="0"/>
                </a:cubicBezTo>
                <a:lnTo>
                  <a:pt x="1160" y="0"/>
                </a:lnTo>
                <a:cubicBezTo>
                  <a:pt x="1174" y="0"/>
                  <a:pt x="1184" y="11"/>
                  <a:pt x="1184" y="24"/>
                </a:cubicBezTo>
                <a:lnTo>
                  <a:pt x="1184" y="536"/>
                </a:lnTo>
                <a:cubicBezTo>
                  <a:pt x="1184" y="550"/>
                  <a:pt x="1174" y="560"/>
                  <a:pt x="1160" y="560"/>
                </a:cubicBezTo>
                <a:lnTo>
                  <a:pt x="24" y="560"/>
                </a:lnTo>
                <a:cubicBezTo>
                  <a:pt x="11" y="560"/>
                  <a:pt x="0" y="550"/>
                  <a:pt x="0" y="536"/>
                </a:cubicBezTo>
                <a:lnTo>
                  <a:pt x="0" y="24"/>
                </a:lnTo>
                <a:close/>
                <a:moveTo>
                  <a:pt x="48" y="536"/>
                </a:moveTo>
                <a:lnTo>
                  <a:pt x="24" y="512"/>
                </a:lnTo>
                <a:lnTo>
                  <a:pt x="1160" y="512"/>
                </a:lnTo>
                <a:lnTo>
                  <a:pt x="1136" y="536"/>
                </a:lnTo>
                <a:lnTo>
                  <a:pt x="1136" y="24"/>
                </a:lnTo>
                <a:lnTo>
                  <a:pt x="1160"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03" name="Rectángulo 29">
            <a:extLst>
              <a:ext uri="{FF2B5EF4-FFF2-40B4-BE49-F238E27FC236}">
                <a16:creationId xmlns:a16="http://schemas.microsoft.com/office/drawing/2014/main" id="{F8FA384C-8080-3826-75ED-8FDC787B8CB3}"/>
              </a:ext>
            </a:extLst>
          </xdr:cNvPr>
          <xdr:cNvSpPr>
            <a:spLocks noChangeArrowheads="1"/>
          </xdr:cNvSpPr>
        </xdr:nvSpPr>
        <xdr:spPr bwMode="auto">
          <a:xfrm>
            <a:off x="119" y="321"/>
            <a:ext cx="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4</a:t>
            </a:r>
          </a:p>
        </xdr:txBody>
      </xdr:sp>
      <xdr:sp macro="" textlink="">
        <xdr:nvSpPr>
          <xdr:cNvPr id="104" name="Rectángulo 30">
            <a:extLst>
              <a:ext uri="{FF2B5EF4-FFF2-40B4-BE49-F238E27FC236}">
                <a16:creationId xmlns:a16="http://schemas.microsoft.com/office/drawing/2014/main" id="{CCB7C425-E4B9-B54B-8F53-ECE7C5CF7C10}"/>
              </a:ext>
            </a:extLst>
          </xdr:cNvPr>
          <xdr:cNvSpPr>
            <a:spLocks noChangeArrowheads="1"/>
          </xdr:cNvSpPr>
        </xdr:nvSpPr>
        <xdr:spPr bwMode="auto">
          <a:xfrm>
            <a:off x="126" y="321"/>
            <a:ext cx="5"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a:t>
            </a:r>
          </a:p>
        </xdr:txBody>
      </xdr:sp>
      <xdr:sp macro="" textlink="">
        <xdr:nvSpPr>
          <xdr:cNvPr id="105" name="Rectángulo 31">
            <a:extLst>
              <a:ext uri="{FF2B5EF4-FFF2-40B4-BE49-F238E27FC236}">
                <a16:creationId xmlns:a16="http://schemas.microsoft.com/office/drawing/2014/main" id="{9EE9C269-C0CF-7A1D-660D-81021D453F0A}"/>
              </a:ext>
            </a:extLst>
          </xdr:cNvPr>
          <xdr:cNvSpPr>
            <a:spLocks noChangeArrowheads="1"/>
          </xdr:cNvSpPr>
        </xdr:nvSpPr>
        <xdr:spPr bwMode="auto">
          <a:xfrm>
            <a:off x="131" y="321"/>
            <a:ext cx="25"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ACK</a:t>
            </a:r>
          </a:p>
        </xdr:txBody>
      </xdr:sp>
      <xdr:sp macro="" textlink="">
        <xdr:nvSpPr>
          <xdr:cNvPr id="106" name="Forma libre 32">
            <a:extLst>
              <a:ext uri="{FF2B5EF4-FFF2-40B4-BE49-F238E27FC236}">
                <a16:creationId xmlns:a16="http://schemas.microsoft.com/office/drawing/2014/main" id="{9E47FDA2-D5B2-2D1A-73D3-0D890583E930}"/>
              </a:ext>
            </a:extLst>
          </xdr:cNvPr>
          <xdr:cNvSpPr>
            <a:spLocks/>
          </xdr:cNvSpPr>
        </xdr:nvSpPr>
        <xdr:spPr bwMode="auto">
          <a:xfrm>
            <a:off x="20" y="77"/>
            <a:ext cx="85" cy="85"/>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46C0A"/>
          </a:solidFill>
          <a:ln w="0">
            <a:solidFill>
              <a:srgbClr val="000000"/>
            </a:solidFill>
            <a:prstDash val="solid"/>
            <a:round/>
            <a:headEnd/>
            <a:tailEnd/>
          </a:ln>
        </xdr:spPr>
      </xdr:sp>
      <xdr:sp macro="" textlink="">
        <xdr:nvSpPr>
          <xdr:cNvPr id="107" name="Forma libre 33">
            <a:extLst>
              <a:ext uri="{FF2B5EF4-FFF2-40B4-BE49-F238E27FC236}">
                <a16:creationId xmlns:a16="http://schemas.microsoft.com/office/drawing/2014/main" id="{219AC37C-82A2-AC99-29C7-72D0C2A31C54}"/>
              </a:ext>
            </a:extLst>
          </xdr:cNvPr>
          <xdr:cNvSpPr>
            <a:spLocks noEditPoints="1"/>
          </xdr:cNvSpPr>
        </xdr:nvSpPr>
        <xdr:spPr bwMode="auto">
          <a:xfrm>
            <a:off x="19" y="75"/>
            <a:ext cx="87" cy="88"/>
          </a:xfrm>
          <a:custGeom>
            <a:avLst/>
            <a:gdLst>
              <a:gd name="T0" fmla="*/ 1 w 87"/>
              <a:gd name="T1" fmla="*/ 36 h 88"/>
              <a:gd name="T2" fmla="*/ 6 w 87"/>
              <a:gd name="T3" fmla="*/ 24 h 88"/>
              <a:gd name="T4" fmla="*/ 13 w 87"/>
              <a:gd name="T5" fmla="*/ 13 h 88"/>
              <a:gd name="T6" fmla="*/ 23 w 87"/>
              <a:gd name="T7" fmla="*/ 6 h 88"/>
              <a:gd name="T8" fmla="*/ 35 w 87"/>
              <a:gd name="T9" fmla="*/ 1 h 88"/>
              <a:gd name="T10" fmla="*/ 48 w 87"/>
              <a:gd name="T11" fmla="*/ 1 h 88"/>
              <a:gd name="T12" fmla="*/ 61 w 87"/>
              <a:gd name="T13" fmla="*/ 4 h 88"/>
              <a:gd name="T14" fmla="*/ 72 w 87"/>
              <a:gd name="T15" fmla="*/ 10 h 88"/>
              <a:gd name="T16" fmla="*/ 80 w 87"/>
              <a:gd name="T17" fmla="*/ 20 h 88"/>
              <a:gd name="T18" fmla="*/ 86 w 87"/>
              <a:gd name="T19" fmla="*/ 31 h 88"/>
              <a:gd name="T20" fmla="*/ 87 w 87"/>
              <a:gd name="T21" fmla="*/ 44 h 88"/>
              <a:gd name="T22" fmla="*/ 86 w 87"/>
              <a:gd name="T23" fmla="*/ 57 h 88"/>
              <a:gd name="T24" fmla="*/ 80 w 87"/>
              <a:gd name="T25" fmla="*/ 69 h 88"/>
              <a:gd name="T26" fmla="*/ 72 w 87"/>
              <a:gd name="T27" fmla="*/ 78 h 88"/>
              <a:gd name="T28" fmla="*/ 61 w 87"/>
              <a:gd name="T29" fmla="*/ 85 h 88"/>
              <a:gd name="T30" fmla="*/ 48 w 87"/>
              <a:gd name="T31" fmla="*/ 88 h 88"/>
              <a:gd name="T32" fmla="*/ 35 w 87"/>
              <a:gd name="T33" fmla="*/ 87 h 88"/>
              <a:gd name="T34" fmla="*/ 23 w 87"/>
              <a:gd name="T35" fmla="*/ 83 h 88"/>
              <a:gd name="T36" fmla="*/ 13 w 87"/>
              <a:gd name="T37" fmla="*/ 75 h 88"/>
              <a:gd name="T38" fmla="*/ 6 w 87"/>
              <a:gd name="T39" fmla="*/ 65 h 88"/>
              <a:gd name="T40" fmla="*/ 1 w 87"/>
              <a:gd name="T41" fmla="*/ 53 h 88"/>
              <a:gd name="T42" fmla="*/ 3 w 87"/>
              <a:gd name="T43" fmla="*/ 49 h 88"/>
              <a:gd name="T44" fmla="*/ 6 w 87"/>
              <a:gd name="T45" fmla="*/ 61 h 88"/>
              <a:gd name="T46" fmla="*/ 12 w 87"/>
              <a:gd name="T47" fmla="*/ 71 h 88"/>
              <a:gd name="T48" fmla="*/ 21 w 87"/>
              <a:gd name="T49" fmla="*/ 79 h 88"/>
              <a:gd name="T50" fmla="*/ 32 w 87"/>
              <a:gd name="T51" fmla="*/ 84 h 88"/>
              <a:gd name="T52" fmla="*/ 44 w 87"/>
              <a:gd name="T53" fmla="*/ 86 h 88"/>
              <a:gd name="T54" fmla="*/ 56 w 87"/>
              <a:gd name="T55" fmla="*/ 84 h 88"/>
              <a:gd name="T56" fmla="*/ 67 w 87"/>
              <a:gd name="T57" fmla="*/ 79 h 88"/>
              <a:gd name="T58" fmla="*/ 76 w 87"/>
              <a:gd name="T59" fmla="*/ 71 h 88"/>
              <a:gd name="T60" fmla="*/ 82 w 87"/>
              <a:gd name="T61" fmla="*/ 61 h 88"/>
              <a:gd name="T62" fmla="*/ 85 w 87"/>
              <a:gd name="T63" fmla="*/ 49 h 88"/>
              <a:gd name="T64" fmla="*/ 85 w 87"/>
              <a:gd name="T65" fmla="*/ 36 h 88"/>
              <a:gd name="T66" fmla="*/ 80 w 87"/>
              <a:gd name="T67" fmla="*/ 25 h 88"/>
              <a:gd name="T68" fmla="*/ 73 w 87"/>
              <a:gd name="T69" fmla="*/ 15 h 88"/>
              <a:gd name="T70" fmla="*/ 64 w 87"/>
              <a:gd name="T71" fmla="*/ 8 h 88"/>
              <a:gd name="T72" fmla="*/ 52 w 87"/>
              <a:gd name="T73" fmla="*/ 4 h 88"/>
              <a:gd name="T74" fmla="*/ 40 w 87"/>
              <a:gd name="T75" fmla="*/ 3 h 88"/>
              <a:gd name="T76" fmla="*/ 28 w 87"/>
              <a:gd name="T77" fmla="*/ 6 h 88"/>
              <a:gd name="T78" fmla="*/ 18 w 87"/>
              <a:gd name="T79" fmla="*/ 12 h 88"/>
              <a:gd name="T80" fmla="*/ 10 w 87"/>
              <a:gd name="T81" fmla="*/ 21 h 88"/>
              <a:gd name="T82" fmla="*/ 4 w 87"/>
              <a:gd name="T83" fmla="*/ 32 h 88"/>
              <a:gd name="T84" fmla="*/ 2 w 87"/>
              <a:gd name="T85" fmla="*/ 44 h 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87" h="88">
                <a:moveTo>
                  <a:pt x="0" y="44"/>
                </a:moveTo>
                <a:lnTo>
                  <a:pt x="1" y="40"/>
                </a:lnTo>
                <a:lnTo>
                  <a:pt x="1" y="36"/>
                </a:lnTo>
                <a:lnTo>
                  <a:pt x="2" y="31"/>
                </a:lnTo>
                <a:lnTo>
                  <a:pt x="4" y="27"/>
                </a:lnTo>
                <a:lnTo>
                  <a:pt x="6" y="24"/>
                </a:lnTo>
                <a:lnTo>
                  <a:pt x="8" y="20"/>
                </a:lnTo>
                <a:lnTo>
                  <a:pt x="10" y="17"/>
                </a:lnTo>
                <a:lnTo>
                  <a:pt x="13" y="13"/>
                </a:lnTo>
                <a:lnTo>
                  <a:pt x="16" y="11"/>
                </a:lnTo>
                <a:lnTo>
                  <a:pt x="20" y="8"/>
                </a:lnTo>
                <a:lnTo>
                  <a:pt x="23" y="6"/>
                </a:lnTo>
                <a:lnTo>
                  <a:pt x="27" y="4"/>
                </a:lnTo>
                <a:lnTo>
                  <a:pt x="31" y="3"/>
                </a:lnTo>
                <a:lnTo>
                  <a:pt x="35" y="1"/>
                </a:lnTo>
                <a:lnTo>
                  <a:pt x="39" y="1"/>
                </a:lnTo>
                <a:lnTo>
                  <a:pt x="44" y="0"/>
                </a:lnTo>
                <a:lnTo>
                  <a:pt x="48" y="1"/>
                </a:lnTo>
                <a:lnTo>
                  <a:pt x="53" y="1"/>
                </a:lnTo>
                <a:lnTo>
                  <a:pt x="57" y="2"/>
                </a:lnTo>
                <a:lnTo>
                  <a:pt x="61" y="4"/>
                </a:lnTo>
                <a:lnTo>
                  <a:pt x="65" y="6"/>
                </a:lnTo>
                <a:lnTo>
                  <a:pt x="68" y="8"/>
                </a:lnTo>
                <a:lnTo>
                  <a:pt x="72" y="10"/>
                </a:lnTo>
                <a:lnTo>
                  <a:pt x="75" y="13"/>
                </a:lnTo>
                <a:lnTo>
                  <a:pt x="77" y="16"/>
                </a:lnTo>
                <a:lnTo>
                  <a:pt x="80" y="20"/>
                </a:lnTo>
                <a:lnTo>
                  <a:pt x="82" y="23"/>
                </a:lnTo>
                <a:lnTo>
                  <a:pt x="84" y="27"/>
                </a:lnTo>
                <a:lnTo>
                  <a:pt x="86" y="31"/>
                </a:lnTo>
                <a:lnTo>
                  <a:pt x="87" y="36"/>
                </a:lnTo>
                <a:lnTo>
                  <a:pt x="87" y="40"/>
                </a:lnTo>
                <a:lnTo>
                  <a:pt x="87" y="44"/>
                </a:lnTo>
                <a:lnTo>
                  <a:pt x="87" y="49"/>
                </a:lnTo>
                <a:lnTo>
                  <a:pt x="87" y="53"/>
                </a:lnTo>
                <a:lnTo>
                  <a:pt x="86" y="57"/>
                </a:lnTo>
                <a:lnTo>
                  <a:pt x="84" y="61"/>
                </a:lnTo>
                <a:lnTo>
                  <a:pt x="82" y="65"/>
                </a:lnTo>
                <a:lnTo>
                  <a:pt x="80" y="69"/>
                </a:lnTo>
                <a:lnTo>
                  <a:pt x="78" y="72"/>
                </a:lnTo>
                <a:lnTo>
                  <a:pt x="75" y="75"/>
                </a:lnTo>
                <a:lnTo>
                  <a:pt x="72" y="78"/>
                </a:lnTo>
                <a:lnTo>
                  <a:pt x="68" y="81"/>
                </a:lnTo>
                <a:lnTo>
                  <a:pt x="65" y="83"/>
                </a:lnTo>
                <a:lnTo>
                  <a:pt x="61" y="85"/>
                </a:lnTo>
                <a:lnTo>
                  <a:pt x="57" y="86"/>
                </a:lnTo>
                <a:lnTo>
                  <a:pt x="53" y="87"/>
                </a:lnTo>
                <a:lnTo>
                  <a:pt x="48" y="88"/>
                </a:lnTo>
                <a:lnTo>
                  <a:pt x="44" y="88"/>
                </a:lnTo>
                <a:lnTo>
                  <a:pt x="40" y="88"/>
                </a:lnTo>
                <a:lnTo>
                  <a:pt x="35" y="87"/>
                </a:lnTo>
                <a:lnTo>
                  <a:pt x="31" y="86"/>
                </a:lnTo>
                <a:lnTo>
                  <a:pt x="27" y="85"/>
                </a:lnTo>
                <a:lnTo>
                  <a:pt x="23" y="83"/>
                </a:lnTo>
                <a:lnTo>
                  <a:pt x="20" y="81"/>
                </a:lnTo>
                <a:lnTo>
                  <a:pt x="16" y="78"/>
                </a:lnTo>
                <a:lnTo>
                  <a:pt x="13" y="75"/>
                </a:lnTo>
                <a:lnTo>
                  <a:pt x="10" y="72"/>
                </a:lnTo>
                <a:lnTo>
                  <a:pt x="8" y="69"/>
                </a:lnTo>
                <a:lnTo>
                  <a:pt x="6" y="65"/>
                </a:lnTo>
                <a:lnTo>
                  <a:pt x="4" y="62"/>
                </a:lnTo>
                <a:lnTo>
                  <a:pt x="2" y="57"/>
                </a:lnTo>
                <a:lnTo>
                  <a:pt x="1" y="53"/>
                </a:lnTo>
                <a:lnTo>
                  <a:pt x="1" y="49"/>
                </a:lnTo>
                <a:lnTo>
                  <a:pt x="0" y="44"/>
                </a:lnTo>
                <a:close/>
                <a:moveTo>
                  <a:pt x="3" y="49"/>
                </a:moveTo>
                <a:lnTo>
                  <a:pt x="3" y="53"/>
                </a:lnTo>
                <a:lnTo>
                  <a:pt x="4" y="57"/>
                </a:lnTo>
                <a:lnTo>
                  <a:pt x="6" y="61"/>
                </a:lnTo>
                <a:lnTo>
                  <a:pt x="7" y="64"/>
                </a:lnTo>
                <a:lnTo>
                  <a:pt x="10" y="68"/>
                </a:lnTo>
                <a:lnTo>
                  <a:pt x="12" y="71"/>
                </a:lnTo>
                <a:lnTo>
                  <a:pt x="15" y="74"/>
                </a:lnTo>
                <a:lnTo>
                  <a:pt x="18" y="77"/>
                </a:lnTo>
                <a:lnTo>
                  <a:pt x="21" y="79"/>
                </a:lnTo>
                <a:lnTo>
                  <a:pt x="24" y="81"/>
                </a:lnTo>
                <a:lnTo>
                  <a:pt x="28" y="83"/>
                </a:lnTo>
                <a:lnTo>
                  <a:pt x="32" y="84"/>
                </a:lnTo>
                <a:lnTo>
                  <a:pt x="36" y="85"/>
                </a:lnTo>
                <a:lnTo>
                  <a:pt x="40" y="86"/>
                </a:lnTo>
                <a:lnTo>
                  <a:pt x="44" y="86"/>
                </a:lnTo>
                <a:lnTo>
                  <a:pt x="48" y="86"/>
                </a:lnTo>
                <a:lnTo>
                  <a:pt x="52" y="85"/>
                </a:lnTo>
                <a:lnTo>
                  <a:pt x="56" y="84"/>
                </a:lnTo>
                <a:lnTo>
                  <a:pt x="60" y="83"/>
                </a:lnTo>
                <a:lnTo>
                  <a:pt x="64" y="81"/>
                </a:lnTo>
                <a:lnTo>
                  <a:pt x="67" y="79"/>
                </a:lnTo>
                <a:lnTo>
                  <a:pt x="70" y="77"/>
                </a:lnTo>
                <a:lnTo>
                  <a:pt x="73" y="74"/>
                </a:lnTo>
                <a:lnTo>
                  <a:pt x="76" y="71"/>
                </a:lnTo>
                <a:lnTo>
                  <a:pt x="78" y="68"/>
                </a:lnTo>
                <a:lnTo>
                  <a:pt x="80" y="64"/>
                </a:lnTo>
                <a:lnTo>
                  <a:pt x="82" y="61"/>
                </a:lnTo>
                <a:lnTo>
                  <a:pt x="83" y="57"/>
                </a:lnTo>
                <a:lnTo>
                  <a:pt x="85" y="53"/>
                </a:lnTo>
                <a:lnTo>
                  <a:pt x="85" y="49"/>
                </a:lnTo>
                <a:lnTo>
                  <a:pt x="85" y="44"/>
                </a:lnTo>
                <a:lnTo>
                  <a:pt x="85" y="40"/>
                </a:lnTo>
                <a:lnTo>
                  <a:pt x="85" y="36"/>
                </a:lnTo>
                <a:lnTo>
                  <a:pt x="84" y="32"/>
                </a:lnTo>
                <a:lnTo>
                  <a:pt x="82" y="28"/>
                </a:lnTo>
                <a:lnTo>
                  <a:pt x="80" y="25"/>
                </a:lnTo>
                <a:lnTo>
                  <a:pt x="78" y="21"/>
                </a:lnTo>
                <a:lnTo>
                  <a:pt x="76" y="18"/>
                </a:lnTo>
                <a:lnTo>
                  <a:pt x="73" y="15"/>
                </a:lnTo>
                <a:lnTo>
                  <a:pt x="70" y="12"/>
                </a:lnTo>
                <a:lnTo>
                  <a:pt x="67" y="10"/>
                </a:lnTo>
                <a:lnTo>
                  <a:pt x="64" y="8"/>
                </a:lnTo>
                <a:lnTo>
                  <a:pt x="60" y="6"/>
                </a:lnTo>
                <a:lnTo>
                  <a:pt x="56" y="5"/>
                </a:lnTo>
                <a:lnTo>
                  <a:pt x="52" y="4"/>
                </a:lnTo>
                <a:lnTo>
                  <a:pt x="48" y="3"/>
                </a:lnTo>
                <a:lnTo>
                  <a:pt x="44" y="3"/>
                </a:lnTo>
                <a:lnTo>
                  <a:pt x="40" y="3"/>
                </a:lnTo>
                <a:lnTo>
                  <a:pt x="36" y="4"/>
                </a:lnTo>
                <a:lnTo>
                  <a:pt x="32" y="5"/>
                </a:lnTo>
                <a:lnTo>
                  <a:pt x="28" y="6"/>
                </a:lnTo>
                <a:lnTo>
                  <a:pt x="24" y="8"/>
                </a:lnTo>
                <a:lnTo>
                  <a:pt x="21" y="10"/>
                </a:lnTo>
                <a:lnTo>
                  <a:pt x="18" y="12"/>
                </a:lnTo>
                <a:lnTo>
                  <a:pt x="15" y="15"/>
                </a:lnTo>
                <a:lnTo>
                  <a:pt x="12" y="18"/>
                </a:lnTo>
                <a:lnTo>
                  <a:pt x="10" y="21"/>
                </a:lnTo>
                <a:lnTo>
                  <a:pt x="8" y="24"/>
                </a:lnTo>
                <a:lnTo>
                  <a:pt x="6" y="28"/>
                </a:lnTo>
                <a:lnTo>
                  <a:pt x="4" y="32"/>
                </a:lnTo>
                <a:lnTo>
                  <a:pt x="3" y="36"/>
                </a:lnTo>
                <a:lnTo>
                  <a:pt x="3" y="40"/>
                </a:lnTo>
                <a:lnTo>
                  <a:pt x="2" y="44"/>
                </a:lnTo>
                <a:lnTo>
                  <a:pt x="3" y="49"/>
                </a:lnTo>
                <a:close/>
              </a:path>
            </a:pathLst>
          </a:custGeom>
          <a:solidFill>
            <a:srgbClr val="E46C0A"/>
          </a:solidFill>
          <a:ln w="0" cap="flat">
            <a:solidFill>
              <a:srgbClr val="E46C0A"/>
            </a:solidFill>
            <a:prstDash val="solid"/>
            <a:round/>
            <a:headEnd/>
            <a:tailEnd/>
          </a:ln>
        </xdr:spPr>
      </xdr:sp>
      <xdr:sp macro="" textlink="">
        <xdr:nvSpPr>
          <xdr:cNvPr id="108" name="Rectángulo 34">
            <a:extLst>
              <a:ext uri="{FF2B5EF4-FFF2-40B4-BE49-F238E27FC236}">
                <a16:creationId xmlns:a16="http://schemas.microsoft.com/office/drawing/2014/main" id="{CADDB700-0C34-1E02-B1CA-6914DC4F314C}"/>
              </a:ext>
            </a:extLst>
          </xdr:cNvPr>
          <xdr:cNvSpPr>
            <a:spLocks noChangeArrowheads="1"/>
          </xdr:cNvSpPr>
        </xdr:nvSpPr>
        <xdr:spPr bwMode="auto">
          <a:xfrm>
            <a:off x="42" y="98"/>
            <a:ext cx="4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FFFFFF"/>
                </a:solidFill>
                <a:latin typeface="Calibri"/>
              </a:rPr>
              <a:t>Oficina </a:t>
            </a:r>
          </a:p>
        </xdr:txBody>
      </xdr:sp>
      <xdr:sp macro="" textlink="">
        <xdr:nvSpPr>
          <xdr:cNvPr id="109" name="Rectángulo 35">
            <a:extLst>
              <a:ext uri="{FF2B5EF4-FFF2-40B4-BE49-F238E27FC236}">
                <a16:creationId xmlns:a16="http://schemas.microsoft.com/office/drawing/2014/main" id="{B7063FE3-2DE0-36CE-7049-3BAA02A9AE62}"/>
              </a:ext>
            </a:extLst>
          </xdr:cNvPr>
          <xdr:cNvSpPr>
            <a:spLocks noChangeArrowheads="1"/>
          </xdr:cNvSpPr>
        </xdr:nvSpPr>
        <xdr:spPr bwMode="auto">
          <a:xfrm>
            <a:off x="44" y="112"/>
            <a:ext cx="26"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PRU</a:t>
            </a:r>
          </a:p>
        </xdr:txBody>
      </xdr:sp>
      <xdr:sp macro="" textlink="">
        <xdr:nvSpPr>
          <xdr:cNvPr id="110" name="Rectángulo 36">
            <a:extLst>
              <a:ext uri="{FF2B5EF4-FFF2-40B4-BE49-F238E27FC236}">
                <a16:creationId xmlns:a16="http://schemas.microsoft.com/office/drawing/2014/main" id="{0FD30AD7-384F-AB0B-E408-929C327BCD75}"/>
              </a:ext>
            </a:extLst>
          </xdr:cNvPr>
          <xdr:cNvSpPr>
            <a:spLocks noChangeArrowheads="1"/>
          </xdr:cNvSpPr>
        </xdr:nvSpPr>
        <xdr:spPr bwMode="auto">
          <a:xfrm>
            <a:off x="68" y="112"/>
            <a:ext cx="5"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a:t>
            </a:r>
          </a:p>
        </xdr:txBody>
      </xdr:sp>
      <xdr:sp macro="" textlink="">
        <xdr:nvSpPr>
          <xdr:cNvPr id="111" name="Rectángulo 37">
            <a:extLst>
              <a:ext uri="{FF2B5EF4-FFF2-40B4-BE49-F238E27FC236}">
                <a16:creationId xmlns:a16="http://schemas.microsoft.com/office/drawing/2014/main" id="{2F7D90DE-1D54-683B-13D5-78853EF4E07B}"/>
              </a:ext>
            </a:extLst>
          </xdr:cNvPr>
          <xdr:cNvSpPr>
            <a:spLocks noChangeArrowheads="1"/>
          </xdr:cNvSpPr>
        </xdr:nvSpPr>
        <xdr:spPr bwMode="auto">
          <a:xfrm>
            <a:off x="71" y="112"/>
            <a:ext cx="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3</a:t>
            </a:r>
          </a:p>
        </xdr:txBody>
      </xdr:sp>
      <xdr:sp macro="" textlink="">
        <xdr:nvSpPr>
          <xdr:cNvPr id="112" name="Rectángulo 38">
            <a:extLst>
              <a:ext uri="{FF2B5EF4-FFF2-40B4-BE49-F238E27FC236}">
                <a16:creationId xmlns:a16="http://schemas.microsoft.com/office/drawing/2014/main" id="{2586E90D-BEB6-598B-E247-32232FCB44FB}"/>
              </a:ext>
            </a:extLst>
          </xdr:cNvPr>
          <xdr:cNvSpPr>
            <a:spLocks noChangeArrowheads="1"/>
          </xdr:cNvSpPr>
        </xdr:nvSpPr>
        <xdr:spPr bwMode="auto">
          <a:xfrm>
            <a:off x="49" y="128"/>
            <a:ext cx="30"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(APL) </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200025</xdr:colOff>
      <xdr:row>1</xdr:row>
      <xdr:rowOff>265207</xdr:rowOff>
    </xdr:from>
    <xdr:to>
      <xdr:col>4</xdr:col>
      <xdr:colOff>361841</xdr:colOff>
      <xdr:row>3</xdr:row>
      <xdr:rowOff>933</xdr:rowOff>
    </xdr:to>
    <xdr:pic>
      <xdr:nvPicPr>
        <xdr:cNvPr id="3" name="Imagen 2">
          <a:extLst>
            <a:ext uri="{FF2B5EF4-FFF2-40B4-BE49-F238E27FC236}">
              <a16:creationId xmlns:a16="http://schemas.microsoft.com/office/drawing/2014/main" id="{2490CB91-73DD-4A75-A96C-63422CB2A421}"/>
            </a:ext>
          </a:extLst>
        </xdr:cNvPr>
        <xdr:cNvPicPr>
          <a:picLocks noChangeAspect="1"/>
        </xdr:cNvPicPr>
      </xdr:nvPicPr>
      <xdr:blipFill>
        <a:blip xmlns:r="http://schemas.openxmlformats.org/officeDocument/2006/relationships" r:embed="rId1"/>
        <a:stretch>
          <a:fillRect/>
        </a:stretch>
      </xdr:blipFill>
      <xdr:spPr>
        <a:xfrm>
          <a:off x="200025" y="455707"/>
          <a:ext cx="3209816" cy="213285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2</xdr:row>
      <xdr:rowOff>430400</xdr:rowOff>
    </xdr:from>
    <xdr:to>
      <xdr:col>3</xdr:col>
      <xdr:colOff>714448</xdr:colOff>
      <xdr:row>4</xdr:row>
      <xdr:rowOff>340566</xdr:rowOff>
    </xdr:to>
    <xdr:pic>
      <xdr:nvPicPr>
        <xdr:cNvPr id="3" name="Picture 1">
          <a:extLst>
            <a:ext uri="{FF2B5EF4-FFF2-40B4-BE49-F238E27FC236}">
              <a16:creationId xmlns:a16="http://schemas.microsoft.com/office/drawing/2014/main" id="{9496D049-7EFF-4822-8A3B-A5AAD763DF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801875"/>
          <a:ext cx="3216348" cy="2180291"/>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64"/>
  <sheetViews>
    <sheetView zoomScale="85" zoomScaleNormal="85" workbookViewId="0">
      <selection activeCell="H12" sqref="H12"/>
    </sheetView>
  </sheetViews>
  <sheetFormatPr baseColWidth="10" defaultColWidth="11.453125" defaultRowHeight="13" x14ac:dyDescent="0.3"/>
  <cols>
    <col min="1" max="1" width="2.08984375" style="1" customWidth="1"/>
    <col min="2" max="2" width="30.90625" style="1" customWidth="1"/>
    <col min="3" max="3" width="11.54296875" style="1" customWidth="1"/>
    <col min="4" max="5" width="11.453125" style="1"/>
    <col min="6" max="6" width="15.90625" style="1" customWidth="1"/>
    <col min="7" max="7" width="14.08984375" style="1" customWidth="1"/>
    <col min="8" max="8" width="14.54296875" style="1" customWidth="1"/>
    <col min="9" max="16384" width="11.453125" style="1"/>
  </cols>
  <sheetData>
    <row r="1" spans="2:8" ht="11.25" customHeight="1" thickBot="1" x14ac:dyDescent="0.35"/>
    <row r="2" spans="2:8" ht="12.75" customHeight="1" x14ac:dyDescent="0.3">
      <c r="B2" s="65"/>
      <c r="C2" s="2" t="s">
        <v>9</v>
      </c>
      <c r="D2" s="69" t="s">
        <v>80</v>
      </c>
      <c r="E2" s="69"/>
      <c r="F2" s="69"/>
      <c r="G2" s="69"/>
      <c r="H2" s="70"/>
    </row>
    <row r="3" spans="2:8" ht="12.75" customHeight="1" x14ac:dyDescent="0.3">
      <c r="B3" s="66"/>
      <c r="C3" s="3"/>
      <c r="D3" s="61"/>
      <c r="E3" s="61"/>
      <c r="F3" s="61"/>
      <c r="G3" s="61"/>
      <c r="H3" s="62"/>
    </row>
    <row r="4" spans="2:8" ht="12.75" customHeight="1" x14ac:dyDescent="0.3">
      <c r="B4" s="66"/>
      <c r="C4" s="4" t="s">
        <v>8</v>
      </c>
      <c r="D4" s="61" t="s">
        <v>209</v>
      </c>
      <c r="E4" s="61"/>
      <c r="F4" s="61"/>
      <c r="G4" s="61"/>
      <c r="H4" s="62"/>
    </row>
    <row r="5" spans="2:8" x14ac:dyDescent="0.3">
      <c r="B5" s="67"/>
      <c r="C5" s="5"/>
      <c r="D5" s="63"/>
      <c r="E5" s="63"/>
      <c r="F5" s="63"/>
      <c r="G5" s="63"/>
      <c r="H5" s="64"/>
    </row>
    <row r="6" spans="2:8" x14ac:dyDescent="0.3">
      <c r="B6" s="6" t="s">
        <v>7</v>
      </c>
      <c r="C6" s="18" t="s">
        <v>6</v>
      </c>
      <c r="D6" s="68" t="s">
        <v>5</v>
      </c>
      <c r="E6" s="68"/>
      <c r="F6" s="68"/>
      <c r="G6" s="18" t="s">
        <v>4</v>
      </c>
      <c r="H6" s="11" t="s">
        <v>3</v>
      </c>
    </row>
    <row r="7" spans="2:8" x14ac:dyDescent="0.3">
      <c r="B7" s="19"/>
      <c r="C7" s="13" t="s">
        <v>10</v>
      </c>
      <c r="D7" s="60" t="s">
        <v>59</v>
      </c>
      <c r="E7" s="60"/>
      <c r="F7" s="60"/>
      <c r="G7" s="13" t="s">
        <v>81</v>
      </c>
      <c r="H7" s="12">
        <v>41415</v>
      </c>
    </row>
    <row r="8" spans="2:8" ht="26.25" customHeight="1" x14ac:dyDescent="0.3">
      <c r="B8" s="19"/>
      <c r="C8" s="13" t="s">
        <v>98</v>
      </c>
      <c r="D8" s="71" t="s">
        <v>102</v>
      </c>
      <c r="E8" s="72"/>
      <c r="F8" s="73"/>
      <c r="G8" s="13" t="s">
        <v>101</v>
      </c>
      <c r="H8" s="12">
        <v>42395</v>
      </c>
    </row>
    <row r="9" spans="2:8" ht="30.75" customHeight="1" x14ac:dyDescent="0.3">
      <c r="B9" s="19"/>
      <c r="C9" s="13" t="s">
        <v>109</v>
      </c>
      <c r="D9" s="71" t="s">
        <v>112</v>
      </c>
      <c r="E9" s="72"/>
      <c r="F9" s="73"/>
      <c r="G9" s="13" t="s">
        <v>101</v>
      </c>
      <c r="H9" s="12">
        <v>43087</v>
      </c>
    </row>
    <row r="10" spans="2:8" ht="29.25" customHeight="1" x14ac:dyDescent="0.3">
      <c r="B10" s="19"/>
      <c r="C10" s="13" t="s">
        <v>142</v>
      </c>
      <c r="D10" s="71" t="s">
        <v>143</v>
      </c>
      <c r="E10" s="72"/>
      <c r="F10" s="73"/>
      <c r="G10" s="13" t="s">
        <v>101</v>
      </c>
      <c r="H10" s="12">
        <v>43487</v>
      </c>
    </row>
    <row r="11" spans="2:8" ht="44.5" customHeight="1" x14ac:dyDescent="0.3">
      <c r="B11" s="19"/>
      <c r="C11" s="80" t="s">
        <v>192</v>
      </c>
      <c r="D11" s="83" t="s">
        <v>193</v>
      </c>
      <c r="E11" s="84"/>
      <c r="F11" s="85"/>
      <c r="G11" s="80" t="s">
        <v>194</v>
      </c>
      <c r="H11" s="81">
        <v>43871</v>
      </c>
    </row>
    <row r="12" spans="2:8" ht="51" customHeight="1" thickBot="1" x14ac:dyDescent="0.35">
      <c r="B12" s="82"/>
      <c r="C12" s="86" t="s">
        <v>246</v>
      </c>
      <c r="D12" s="57" t="s">
        <v>247</v>
      </c>
      <c r="E12" s="58"/>
      <c r="F12" s="59"/>
      <c r="G12" s="87" t="s">
        <v>194</v>
      </c>
      <c r="H12" s="88">
        <v>45444</v>
      </c>
    </row>
    <row r="13" spans="2:8" x14ac:dyDescent="0.3">
      <c r="B13" s="7"/>
      <c r="C13" s="8"/>
      <c r="D13" s="8"/>
      <c r="E13" s="8"/>
      <c r="F13" s="8"/>
      <c r="G13" s="8"/>
      <c r="H13" s="8"/>
    </row>
    <row r="14" spans="2:8" ht="18.5" x14ac:dyDescent="0.3">
      <c r="B14" s="9" t="s">
        <v>2</v>
      </c>
      <c r="C14" s="8"/>
      <c r="D14" s="8"/>
      <c r="E14" s="8"/>
      <c r="F14" s="8"/>
      <c r="G14" s="8"/>
      <c r="H14" s="8"/>
    </row>
    <row r="15" spans="2:8" x14ac:dyDescent="0.3">
      <c r="B15" s="51"/>
      <c r="C15" s="10"/>
      <c r="D15" s="10"/>
      <c r="E15" s="10"/>
      <c r="F15" s="10"/>
      <c r="G15" s="10"/>
      <c r="H15" s="10"/>
    </row>
    <row r="16" spans="2:8" x14ac:dyDescent="0.3">
      <c r="B16" s="52" t="s">
        <v>60</v>
      </c>
      <c r="F16" s="75" t="s">
        <v>95</v>
      </c>
      <c r="G16" s="75"/>
      <c r="H16" s="75"/>
    </row>
    <row r="17" spans="2:8" x14ac:dyDescent="0.3">
      <c r="B17" s="52"/>
      <c r="F17" s="74" t="s">
        <v>84</v>
      </c>
      <c r="G17" s="74"/>
      <c r="H17" s="74"/>
    </row>
    <row r="18" spans="2:8" x14ac:dyDescent="0.3">
      <c r="B18" s="52" t="s">
        <v>74</v>
      </c>
      <c r="F18" s="74" t="s">
        <v>92</v>
      </c>
      <c r="G18" s="74"/>
      <c r="H18" s="74"/>
    </row>
    <row r="19" spans="2:8" x14ac:dyDescent="0.3">
      <c r="B19" s="52"/>
      <c r="F19" s="76" t="s">
        <v>93</v>
      </c>
      <c r="G19" s="76"/>
      <c r="H19" s="76"/>
    </row>
    <row r="20" spans="2:8" x14ac:dyDescent="0.3">
      <c r="B20" s="52" t="s">
        <v>75</v>
      </c>
      <c r="F20" s="74" t="s">
        <v>83</v>
      </c>
      <c r="G20" s="74"/>
      <c r="H20" s="74"/>
    </row>
    <row r="21" spans="2:8" x14ac:dyDescent="0.3">
      <c r="B21" s="52"/>
      <c r="F21" s="74" t="s">
        <v>82</v>
      </c>
      <c r="G21" s="74"/>
      <c r="H21" s="74"/>
    </row>
    <row r="22" spans="2:8" x14ac:dyDescent="0.3">
      <c r="B22" s="52" t="s">
        <v>115</v>
      </c>
      <c r="F22" s="74" t="s">
        <v>94</v>
      </c>
      <c r="G22" s="74"/>
      <c r="H22" s="74"/>
    </row>
    <row r="23" spans="2:8" x14ac:dyDescent="0.3">
      <c r="B23" s="52"/>
    </row>
    <row r="24" spans="2:8" x14ac:dyDescent="0.3">
      <c r="B24" s="52" t="s">
        <v>116</v>
      </c>
      <c r="F24" s="1" t="s">
        <v>139</v>
      </c>
    </row>
    <row r="25" spans="2:8" x14ac:dyDescent="0.3">
      <c r="B25" s="52"/>
      <c r="F25" s="1" t="s">
        <v>138</v>
      </c>
    </row>
    <row r="26" spans="2:8" x14ac:dyDescent="0.3">
      <c r="B26" s="53" t="s">
        <v>195</v>
      </c>
    </row>
    <row r="27" spans="2:8" x14ac:dyDescent="0.3">
      <c r="B27" s="53"/>
    </row>
    <row r="28" spans="2:8" x14ac:dyDescent="0.3">
      <c r="B28" s="53" t="s">
        <v>196</v>
      </c>
    </row>
    <row r="29" spans="2:8" x14ac:dyDescent="0.3">
      <c r="B29" s="52"/>
    </row>
    <row r="30" spans="2:8" x14ac:dyDescent="0.3">
      <c r="B30" s="52" t="s">
        <v>117</v>
      </c>
    </row>
    <row r="31" spans="2:8" x14ac:dyDescent="0.3">
      <c r="B31" s="52"/>
    </row>
    <row r="32" spans="2:8" x14ac:dyDescent="0.3">
      <c r="B32" s="52" t="s">
        <v>118</v>
      </c>
    </row>
    <row r="33" spans="2:2" x14ac:dyDescent="0.3">
      <c r="B33" s="52"/>
    </row>
    <row r="34" spans="2:2" x14ac:dyDescent="0.3">
      <c r="B34" s="52" t="s">
        <v>197</v>
      </c>
    </row>
    <row r="35" spans="2:2" x14ac:dyDescent="0.3">
      <c r="B35" s="52"/>
    </row>
    <row r="36" spans="2:2" x14ac:dyDescent="0.3">
      <c r="B36" s="52" t="s">
        <v>198</v>
      </c>
    </row>
    <row r="37" spans="2:2" x14ac:dyDescent="0.3">
      <c r="B37" s="52"/>
    </row>
    <row r="38" spans="2:2" x14ac:dyDescent="0.3">
      <c r="B38" s="52" t="s">
        <v>64</v>
      </c>
    </row>
    <row r="39" spans="2:2" x14ac:dyDescent="0.3">
      <c r="B39" s="52"/>
    </row>
    <row r="40" spans="2:2" x14ac:dyDescent="0.3">
      <c r="B40" s="52" t="s">
        <v>63</v>
      </c>
    </row>
    <row r="41" spans="2:2" x14ac:dyDescent="0.3">
      <c r="B41" s="52"/>
    </row>
    <row r="42" spans="2:2" x14ac:dyDescent="0.3">
      <c r="B42" s="24" t="s">
        <v>199</v>
      </c>
    </row>
    <row r="43" spans="2:2" x14ac:dyDescent="0.3">
      <c r="B43" s="52"/>
    </row>
    <row r="44" spans="2:2" x14ac:dyDescent="0.3">
      <c r="B44" s="24" t="s">
        <v>200</v>
      </c>
    </row>
    <row r="45" spans="2:2" x14ac:dyDescent="0.3">
      <c r="B45" s="52"/>
    </row>
    <row r="46" spans="2:2" x14ac:dyDescent="0.3">
      <c r="B46" s="24" t="s">
        <v>201</v>
      </c>
    </row>
    <row r="47" spans="2:2" x14ac:dyDescent="0.3">
      <c r="B47" s="52"/>
    </row>
    <row r="48" spans="2:2" x14ac:dyDescent="0.3">
      <c r="B48" s="52" t="s">
        <v>76</v>
      </c>
    </row>
    <row r="49" spans="2:2" x14ac:dyDescent="0.3">
      <c r="B49" s="52"/>
    </row>
    <row r="50" spans="2:2" x14ac:dyDescent="0.3">
      <c r="B50" s="52" t="s">
        <v>79</v>
      </c>
    </row>
    <row r="51" spans="2:2" x14ac:dyDescent="0.3">
      <c r="B51" s="52"/>
    </row>
    <row r="52" spans="2:2" x14ac:dyDescent="0.3">
      <c r="B52" s="52" t="s">
        <v>78</v>
      </c>
    </row>
    <row r="53" spans="2:2" x14ac:dyDescent="0.3">
      <c r="B53" s="52"/>
    </row>
    <row r="54" spans="2:2" x14ac:dyDescent="0.3">
      <c r="B54" s="52" t="s">
        <v>77</v>
      </c>
    </row>
    <row r="55" spans="2:2" x14ac:dyDescent="0.3">
      <c r="B55" s="52"/>
    </row>
    <row r="56" spans="2:2" x14ac:dyDescent="0.3">
      <c r="B56" s="53" t="s">
        <v>96</v>
      </c>
    </row>
    <row r="57" spans="2:2" x14ac:dyDescent="0.3">
      <c r="B57" s="52"/>
    </row>
    <row r="58" spans="2:2" x14ac:dyDescent="0.3">
      <c r="B58" s="53" t="s">
        <v>97</v>
      </c>
    </row>
    <row r="59" spans="2:2" x14ac:dyDescent="0.3">
      <c r="B59" s="52"/>
    </row>
    <row r="60" spans="2:2" x14ac:dyDescent="0.3">
      <c r="B60" s="24" t="s">
        <v>202</v>
      </c>
    </row>
    <row r="61" spans="2:2" x14ac:dyDescent="0.3">
      <c r="B61" s="52"/>
    </row>
    <row r="62" spans="2:2" x14ac:dyDescent="0.3">
      <c r="B62" s="24" t="s">
        <v>203</v>
      </c>
    </row>
    <row r="63" spans="2:2" x14ac:dyDescent="0.3">
      <c r="B63" s="54"/>
    </row>
    <row r="64" spans="2:2" x14ac:dyDescent="0.3">
      <c r="B64" s="24" t="s">
        <v>204</v>
      </c>
    </row>
  </sheetData>
  <mergeCells count="17">
    <mergeCell ref="D12:F12"/>
    <mergeCell ref="F22:H22"/>
    <mergeCell ref="F17:H17"/>
    <mergeCell ref="F18:H18"/>
    <mergeCell ref="F16:H16"/>
    <mergeCell ref="F19:H19"/>
    <mergeCell ref="F20:H20"/>
    <mergeCell ref="F21:H21"/>
    <mergeCell ref="D11:F11"/>
    <mergeCell ref="D7:F7"/>
    <mergeCell ref="D4:H5"/>
    <mergeCell ref="B2:B5"/>
    <mergeCell ref="D6:F6"/>
    <mergeCell ref="D2:H3"/>
    <mergeCell ref="D8:F8"/>
    <mergeCell ref="D10:F10"/>
    <mergeCell ref="D9:F9"/>
  </mergeCells>
  <hyperlinks>
    <hyperlink ref="B16" location="'Casos de Prueba-Envío'!A1" display="Casos de Prueba de Envío" xr:uid="{00000000-0004-0000-0000-000000000000}"/>
    <hyperlink ref="B18" location="'Casos de Prueba-Confirmac 1'!A1" display="Casos de Prueba de Confirmación (1)" xr:uid="{00000000-0004-0000-0000-000001000000}"/>
    <hyperlink ref="B20" location="'Casos de Prueba-Confirmac 2'!A1" display="Casos de Prueba de Confirmación (2)" xr:uid="{00000000-0004-0000-0000-000002000000}"/>
    <hyperlink ref="B22" location="'Casos de Prueba-Rechazo 1'!A1" display="Casos de Prueba de Rechazo (1)" xr:uid="{00000000-0004-0000-0000-000003000000}"/>
    <hyperlink ref="B24" location="'Casos de Prueba-Rechazo 2 '!A1" display="Casos de Prueba de Rechazo (2)" xr:uid="{00000000-0004-0000-0000-000004000000}"/>
    <hyperlink ref="B34" location="'Casos de Prueba-Reenvío 1.1'!A1" display="Casos de Prueba de Reenvío (1.1)" xr:uid="{00000000-0004-0000-0000-000005000000}"/>
    <hyperlink ref="B38" location="'Casos de Prueba-Reenvío 2'!A1" display="Casos de Prueba de Reenvío (2)" xr:uid="{00000000-0004-0000-0000-000006000000}"/>
    <hyperlink ref="B40" location="'Casos de Prueba-Reenvío 3'!A1" display="Casos de Prueba de Reenvío (3)" xr:uid="{00000000-0004-0000-0000-000007000000}"/>
    <hyperlink ref="B48" location="'Casos de Prueba-Duplicidad 1'!A1" display="Casos de Prueba de Duplicidad (1)" xr:uid="{00000000-0004-0000-0000-000008000000}"/>
    <hyperlink ref="B50" location="'Casos de Prueba-Duplicidad 2'!A1" display="Casos de Prueba de Duplicidad (2)" xr:uid="{00000000-0004-0000-0000-000009000000}"/>
    <hyperlink ref="B52" location="'Casos de Prueba-Duplicidad 3'!A1" display="Casos de Prueba de Duplicidad (3)" xr:uid="{00000000-0004-0000-0000-00000A000000}"/>
    <hyperlink ref="B54" location="'Casos de Prueba-Duplicidad 4'!A1" display="Casos de Prueba de Duplicidad (4)" xr:uid="{00000000-0004-0000-0000-00000B000000}"/>
    <hyperlink ref="B30" location="'Casos de Prueba-Rechazo 4'!A1" display="Casos de Prueba de Rechazo (4)" xr:uid="{00000000-0004-0000-0000-00000C000000}"/>
    <hyperlink ref="B32" location="'Casos de Prueba-Rechazo 5'!A1" display="Casos de Prueba de Rechazo (5)" xr:uid="{00000000-0004-0000-0000-00000D000000}"/>
    <hyperlink ref="B60" location="'Casos de Prueba-Error 1'!A1" display="Casos de Prueba de Error (1)" xr:uid="{00000000-0004-0000-0000-00000E000000}"/>
    <hyperlink ref="B56" location="'Casos de Prueba-Duplicidad 5'!A1" display="Casos de Prueba de Duplicidad (5)" xr:uid="{00000000-0004-0000-0000-00000F000000}"/>
    <hyperlink ref="B58" location="'Casos de Prueba-Duplicidad 6'!A1" display="Casos de Prueba de Duplicidad (6)" xr:uid="{00000000-0004-0000-0000-000010000000}"/>
    <hyperlink ref="B42" location="'Casos de Prueba-Múltiple 1'!A1" display="Casos de Prueba de Multiples Intercambios (1)" xr:uid="{00000000-0004-0000-0000-000011000000}"/>
    <hyperlink ref="B26" location="'Casos de Prueba-Rechazo 3.1'!A1" display="Casos de Prueba de Rechazo (3.1)" xr:uid="{00000000-0004-0000-0000-000012000000}"/>
    <hyperlink ref="B44" location="'Casos de Prueba-Múltiple 2 '!A1" display="Casos de Prueba de Multiples Intercambios (2)" xr:uid="{00000000-0004-0000-0000-000013000000}"/>
    <hyperlink ref="B46" location="'Casos de Prueba-Múltiple 3'!A1" display="Casos de Prueba de Multiples Intercambios (3)" xr:uid="{00000000-0004-0000-0000-000014000000}"/>
    <hyperlink ref="B28" location="'Casos de Prueba-Rechazo 3.2'!A1" display="Casos de Prueba de Rechazo (3.2)" xr:uid="{00000000-0004-0000-0000-000015000000}"/>
    <hyperlink ref="B36" location="'Casos de Prueba-Reenvío 1.2'!A1" display="Casos de Prueba de Reenvío (1.2)" xr:uid="{00000000-0004-0000-0000-000016000000}"/>
    <hyperlink ref="B62" location="'Casos de Prueba-Error 2'!A1" display="Casos de Prueba de Error (2)" xr:uid="{00000000-0004-0000-0000-000017000000}"/>
    <hyperlink ref="B64" location="'Casos de Prueba-Error 3'!A1" display="Casos de Prueba de Error (3)" xr:uid="{00000000-0004-0000-0000-000018000000}"/>
  </hyperlinks>
  <pageMargins left="0.78740157480314965" right="0.78740157480314965" top="0.98425196850393704" bottom="0.98425196850393704" header="0" footer="0"/>
  <pageSetup paperSize="9" scale="75" orientation="portrait" r:id="rId1"/>
  <headerFooter>
    <oddHeader xml:space="preserve">&amp;L&amp;D&amp;RSistema de Interconexión de Registros (SIR)
&amp;A   
</oddHeader>
    <oddFooter xml:space="preserve">&amp;L© 2013 - Ministerio de Hacienda y Administraciones Públicas
&amp;F&amp;RPágina &amp;P de &amp;N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J24"/>
  <sheetViews>
    <sheetView tabSelected="1" workbookViewId="0">
      <selection activeCell="A14" sqref="A14"/>
    </sheetView>
  </sheetViews>
  <sheetFormatPr baseColWidth="10" defaultRowHeight="14.5" x14ac:dyDescent="0.35"/>
  <cols>
    <col min="1" max="1" width="31.08984375" customWidth="1"/>
    <col min="2" max="2" width="60" customWidth="1"/>
  </cols>
  <sheetData>
    <row r="4" spans="1:10" x14ac:dyDescent="0.35">
      <c r="A4" s="55" t="s">
        <v>210</v>
      </c>
    </row>
    <row r="5" spans="1:10" x14ac:dyDescent="0.35">
      <c r="A5" s="55"/>
    </row>
    <row r="6" spans="1:10" x14ac:dyDescent="0.35">
      <c r="A6" s="55" t="s">
        <v>214</v>
      </c>
    </row>
    <row r="8" spans="1:10" x14ac:dyDescent="0.35">
      <c r="A8" t="s">
        <v>211</v>
      </c>
    </row>
    <row r="10" spans="1:10" x14ac:dyDescent="0.35">
      <c r="A10" t="s">
        <v>215</v>
      </c>
    </row>
    <row r="12" spans="1:10" x14ac:dyDescent="0.35">
      <c r="A12" s="79" t="s">
        <v>244</v>
      </c>
      <c r="B12" s="79"/>
      <c r="C12" s="79"/>
      <c r="D12" s="79"/>
      <c r="E12" s="79"/>
      <c r="F12" s="79"/>
      <c r="G12" s="79"/>
      <c r="H12" s="79"/>
      <c r="I12" s="79"/>
      <c r="J12" s="79"/>
    </row>
    <row r="13" spans="1:10" x14ac:dyDescent="0.35">
      <c r="A13" s="79" t="s">
        <v>245</v>
      </c>
      <c r="B13" s="79"/>
    </row>
    <row r="15" spans="1:10" x14ac:dyDescent="0.35">
      <c r="A15" s="35" t="s">
        <v>146</v>
      </c>
      <c r="B15" t="s">
        <v>147</v>
      </c>
    </row>
    <row r="18" spans="1:2" x14ac:dyDescent="0.35">
      <c r="A18" t="s">
        <v>148</v>
      </c>
      <c r="B18" t="s">
        <v>149</v>
      </c>
    </row>
    <row r="19" spans="1:2" x14ac:dyDescent="0.35">
      <c r="B19" t="s">
        <v>150</v>
      </c>
    </row>
    <row r="20" spans="1:2" x14ac:dyDescent="0.35">
      <c r="B20" t="s">
        <v>151</v>
      </c>
    </row>
    <row r="21" spans="1:2" x14ac:dyDescent="0.35">
      <c r="B21" t="s">
        <v>212</v>
      </c>
    </row>
    <row r="24" spans="1:2" ht="101.5" x14ac:dyDescent="0.35">
      <c r="A24" s="36" t="s">
        <v>152</v>
      </c>
      <c r="B24" s="22" t="s">
        <v>213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G27"/>
  <sheetViews>
    <sheetView workbookViewId="0">
      <selection activeCell="B17" sqref="B17"/>
    </sheetView>
  </sheetViews>
  <sheetFormatPr baseColWidth="10" defaultRowHeight="14.5" x14ac:dyDescent="0.35"/>
  <cols>
    <col min="2" max="2" width="31.54296875" customWidth="1"/>
    <col min="4" max="4" width="17.90625" bestFit="1" customWidth="1"/>
    <col min="7" max="7" width="35.08984375" customWidth="1"/>
  </cols>
  <sheetData>
    <row r="3" spans="2:7" x14ac:dyDescent="0.35">
      <c r="B3" s="37" t="s">
        <v>153</v>
      </c>
      <c r="D3" s="29"/>
      <c r="G3" s="37" t="s">
        <v>154</v>
      </c>
    </row>
    <row r="4" spans="2:7" x14ac:dyDescent="0.35">
      <c r="B4" s="30" t="s">
        <v>155</v>
      </c>
      <c r="D4" s="29"/>
      <c r="G4" s="30" t="s">
        <v>156</v>
      </c>
    </row>
    <row r="5" spans="2:7" x14ac:dyDescent="0.35">
      <c r="B5" s="30" t="s">
        <v>157</v>
      </c>
      <c r="D5" s="29"/>
      <c r="G5" s="30" t="s">
        <v>158</v>
      </c>
    </row>
    <row r="6" spans="2:7" x14ac:dyDescent="0.35">
      <c r="B6" s="30" t="s">
        <v>159</v>
      </c>
      <c r="D6" s="29"/>
      <c r="G6" s="30" t="s">
        <v>160</v>
      </c>
    </row>
    <row r="7" spans="2:7" x14ac:dyDescent="0.35">
      <c r="B7" s="30" t="s">
        <v>161</v>
      </c>
      <c r="D7" s="29"/>
    </row>
    <row r="8" spans="2:7" x14ac:dyDescent="0.35">
      <c r="B8" s="30" t="s">
        <v>162</v>
      </c>
      <c r="D8" s="29"/>
    </row>
    <row r="9" spans="2:7" x14ac:dyDescent="0.35">
      <c r="B9" s="30" t="s">
        <v>163</v>
      </c>
      <c r="D9" s="29"/>
    </row>
    <row r="10" spans="2:7" x14ac:dyDescent="0.35">
      <c r="B10" s="30" t="s">
        <v>164</v>
      </c>
      <c r="D10" s="29"/>
    </row>
    <row r="11" spans="2:7" x14ac:dyDescent="0.35">
      <c r="B11" s="30" t="s">
        <v>144</v>
      </c>
      <c r="D11" s="29"/>
    </row>
    <row r="12" spans="2:7" x14ac:dyDescent="0.35">
      <c r="B12" s="30" t="s">
        <v>165</v>
      </c>
      <c r="D12" s="29"/>
    </row>
    <row r="13" spans="2:7" x14ac:dyDescent="0.35">
      <c r="B13" s="29"/>
      <c r="D13" s="29"/>
    </row>
    <row r="14" spans="2:7" x14ac:dyDescent="0.35">
      <c r="B14" s="29"/>
      <c r="D14" s="29"/>
    </row>
    <row r="15" spans="2:7" x14ac:dyDescent="0.35">
      <c r="B15" s="29"/>
      <c r="D15" s="29"/>
    </row>
    <row r="16" spans="2:7" ht="246.5" x14ac:dyDescent="0.35">
      <c r="B16" s="22" t="s">
        <v>166</v>
      </c>
      <c r="D16" s="29"/>
    </row>
    <row r="17" spans="2:4" x14ac:dyDescent="0.35">
      <c r="D17" s="29"/>
    </row>
    <row r="18" spans="2:4" x14ac:dyDescent="0.35">
      <c r="D18" s="29"/>
    </row>
    <row r="19" spans="2:4" x14ac:dyDescent="0.35">
      <c r="D19" s="29"/>
    </row>
    <row r="20" spans="2:4" x14ac:dyDescent="0.35">
      <c r="D20" s="29"/>
    </row>
    <row r="21" spans="2:4" x14ac:dyDescent="0.35">
      <c r="D21" s="29"/>
    </row>
    <row r="22" spans="2:4" x14ac:dyDescent="0.35">
      <c r="D22" s="29"/>
    </row>
    <row r="23" spans="2:4" x14ac:dyDescent="0.35">
      <c r="D23" s="29"/>
    </row>
    <row r="24" spans="2:4" x14ac:dyDescent="0.35">
      <c r="D24" s="29"/>
    </row>
    <row r="25" spans="2:4" x14ac:dyDescent="0.35">
      <c r="D25" s="29"/>
    </row>
    <row r="26" spans="2:4" x14ac:dyDescent="0.35">
      <c r="B26" s="29"/>
      <c r="D26" s="29"/>
    </row>
    <row r="27" spans="2:4" x14ac:dyDescent="0.35">
      <c r="B27" s="29"/>
    </row>
  </sheetData>
  <dataValidations count="1">
    <dataValidation type="list" allowBlank="1" showInputMessage="1" showErrorMessage="1" sqref="B4:B12" xr:uid="{00000000-0002-0000-0200-000000000000}">
      <formula1>$B$4:$B$12</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O12"/>
  <sheetViews>
    <sheetView zoomScale="80" zoomScaleNormal="80" workbookViewId="0">
      <pane ySplit="4" topLeftCell="A5" activePane="bottomLeft" state="frozen"/>
      <selection activeCell="G18" sqref="G18"/>
      <selection pane="bottomLeft" activeCell="D15" sqref="D15"/>
    </sheetView>
  </sheetViews>
  <sheetFormatPr baseColWidth="10" defaultColWidth="11.453125" defaultRowHeight="13" x14ac:dyDescent="0.3"/>
  <cols>
    <col min="1" max="1" width="2.08984375" style="14" customWidth="1"/>
    <col min="2" max="2" width="28.54296875" style="14" customWidth="1"/>
    <col min="3" max="3" width="12.90625" style="14" customWidth="1"/>
    <col min="4" max="4" width="21.453125" style="14" customWidth="1"/>
    <col min="5" max="5" width="35.6328125" style="14" customWidth="1"/>
    <col min="6" max="6" width="24.6328125" style="14" customWidth="1"/>
    <col min="7" max="7" width="21.453125" style="14" customWidth="1"/>
    <col min="8" max="8" width="10" style="14" customWidth="1"/>
    <col min="9" max="9" width="18.90625" style="14" customWidth="1"/>
    <col min="10" max="10" width="8.08984375" style="14" customWidth="1"/>
    <col min="11" max="11" width="17.54296875" style="14" hidden="1" customWidth="1"/>
    <col min="12" max="12" width="18.90625" style="14" customWidth="1"/>
    <col min="13" max="13" width="9" style="14" customWidth="1"/>
    <col min="14" max="14" width="35.453125" style="14" customWidth="1"/>
    <col min="15" max="16384" width="11.453125" style="14"/>
  </cols>
  <sheetData>
    <row r="1" spans="2:15" ht="11.25" customHeight="1" x14ac:dyDescent="0.3"/>
    <row r="2" spans="2:15" ht="15" customHeight="1" x14ac:dyDescent="0.3">
      <c r="E2" s="21"/>
    </row>
    <row r="3" spans="2:15" ht="23.25" customHeight="1" thickBot="1" x14ac:dyDescent="0.35">
      <c r="C3" s="77" t="s">
        <v>62</v>
      </c>
      <c r="D3" s="78"/>
      <c r="E3" s="78"/>
      <c r="F3" s="78"/>
      <c r="G3" s="78"/>
      <c r="H3" s="78"/>
      <c r="I3" s="78"/>
      <c r="J3" s="78"/>
      <c r="K3" s="78"/>
      <c r="L3" s="78"/>
      <c r="M3" s="78"/>
      <c r="N3" s="78"/>
      <c r="O3" s="15" t="s">
        <v>1</v>
      </c>
    </row>
    <row r="4" spans="2:15" ht="37.5" customHeight="1" thickBot="1" x14ac:dyDescent="0.35">
      <c r="C4" s="16" t="s">
        <v>11</v>
      </c>
      <c r="D4" s="16" t="s">
        <v>12</v>
      </c>
      <c r="E4" s="16" t="s">
        <v>0</v>
      </c>
      <c r="F4" s="16" t="s">
        <v>15</v>
      </c>
      <c r="G4" s="17" t="s">
        <v>16</v>
      </c>
      <c r="H4" s="17" t="s">
        <v>14</v>
      </c>
      <c r="I4" s="17" t="s">
        <v>17</v>
      </c>
      <c r="J4" s="17" t="s">
        <v>13</v>
      </c>
      <c r="K4" s="28" t="s">
        <v>153</v>
      </c>
      <c r="L4" s="28" t="s">
        <v>167</v>
      </c>
      <c r="M4" s="28" t="s">
        <v>154</v>
      </c>
      <c r="N4" s="28" t="s">
        <v>168</v>
      </c>
    </row>
    <row r="5" spans="2:15" ht="71" customHeight="1" x14ac:dyDescent="0.3">
      <c r="C5" s="41" t="s">
        <v>21</v>
      </c>
      <c r="D5" s="42" t="s">
        <v>56</v>
      </c>
      <c r="E5" s="43" t="s">
        <v>172</v>
      </c>
      <c r="F5" s="44" t="s">
        <v>61</v>
      </c>
      <c r="G5" s="44" t="s">
        <v>88</v>
      </c>
      <c r="H5" s="40" t="s">
        <v>18</v>
      </c>
      <c r="I5" s="44" t="s">
        <v>169</v>
      </c>
      <c r="J5" s="40" t="s">
        <v>19</v>
      </c>
      <c r="K5" s="38" t="s">
        <v>164</v>
      </c>
      <c r="L5" s="40"/>
      <c r="M5" s="39"/>
      <c r="N5" s="43"/>
    </row>
    <row r="6" spans="2:15" ht="68.25" customHeight="1" x14ac:dyDescent="0.3">
      <c r="C6" s="41" t="s">
        <v>22</v>
      </c>
      <c r="D6" s="42" t="s">
        <v>56</v>
      </c>
      <c r="E6" s="43" t="s">
        <v>172</v>
      </c>
      <c r="F6" s="44" t="s">
        <v>99</v>
      </c>
      <c r="G6" s="44" t="s">
        <v>88</v>
      </c>
      <c r="H6" s="40" t="s">
        <v>18</v>
      </c>
      <c r="I6" s="44" t="s">
        <v>170</v>
      </c>
      <c r="J6" s="40" t="s">
        <v>20</v>
      </c>
      <c r="K6" s="38" t="s">
        <v>164</v>
      </c>
      <c r="L6" s="40"/>
      <c r="M6" s="39"/>
      <c r="N6" s="43"/>
    </row>
    <row r="7" spans="2:15" ht="41" customHeight="1" x14ac:dyDescent="0.3">
      <c r="B7" s="47"/>
      <c r="E7" s="50"/>
    </row>
    <row r="8" spans="2:15" ht="49.25" customHeight="1" x14ac:dyDescent="0.6">
      <c r="B8" s="56" t="s">
        <v>217</v>
      </c>
      <c r="C8" s="45"/>
      <c r="E8" s="47"/>
    </row>
    <row r="9" spans="2:15" ht="24.65" customHeight="1" x14ac:dyDescent="0.3">
      <c r="B9" s="47"/>
    </row>
    <row r="10" spans="2:15" ht="25.75" customHeight="1" x14ac:dyDescent="0.3"/>
    <row r="11" spans="2:15" ht="22.25" customHeight="1" x14ac:dyDescent="0.3"/>
    <row r="12" spans="2:15" ht="14.4" customHeight="1" x14ac:dyDescent="0.3"/>
  </sheetData>
  <autoFilter ref="C4:O6" xr:uid="{00000000-0009-0000-0000-000003000000}"/>
  <mergeCells count="1">
    <mergeCell ref="C3:N3"/>
  </mergeCells>
  <conditionalFormatting sqref="M5">
    <cfRule type="cellIs" dxfId="125" priority="4" operator="equal">
      <formula>"N/A"</formula>
    </cfRule>
    <cfRule type="cellIs" dxfId="124" priority="5" operator="equal">
      <formula>"KO"</formula>
    </cfRule>
    <cfRule type="cellIs" dxfId="123" priority="6" operator="equal">
      <formula>"OK"</formula>
    </cfRule>
  </conditionalFormatting>
  <conditionalFormatting sqref="M6">
    <cfRule type="cellIs" dxfId="122" priority="1" operator="equal">
      <formula>"N/A"</formula>
    </cfRule>
    <cfRule type="cellIs" dxfId="121" priority="2" operator="equal">
      <formula>"KO"</formula>
    </cfRule>
    <cfRule type="cellIs" dxfId="120"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&amp;L&amp;D&amp;RSistema de Interconexión de Registros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Listas!$B$4:$B$12</xm:f>
          </x14:formula1>
          <xm:sqref>K5:K6</xm:sqref>
        </x14:dataValidation>
        <x14:dataValidation type="list" allowBlank="1" showInputMessage="1" showErrorMessage="1" xr:uid="{00000000-0002-0000-0300-000001000000}">
          <x14:formula1>
            <xm:f>Listas!$G$4:$G$6</xm:f>
          </x14:formula1>
          <xm:sqref>M5:M6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N12"/>
  <sheetViews>
    <sheetView zoomScale="80" zoomScaleNormal="80" workbookViewId="0">
      <pane ySplit="6" topLeftCell="A7" activePane="bottomLeft" state="frozen"/>
      <selection activeCell="G18" sqref="G18"/>
      <selection pane="bottomLeft" sqref="A1:N9"/>
    </sheetView>
  </sheetViews>
  <sheetFormatPr baseColWidth="10" defaultColWidth="11.453125" defaultRowHeight="13" x14ac:dyDescent="0.3"/>
  <cols>
    <col min="1" max="1" width="2.08984375" style="14" customWidth="1"/>
    <col min="2" max="2" width="28.6328125" style="14" customWidth="1"/>
    <col min="3" max="3" width="13" style="14" customWidth="1"/>
    <col min="4" max="4" width="21.453125" style="14" customWidth="1"/>
    <col min="5" max="5" width="41.453125" style="14" customWidth="1"/>
    <col min="6" max="6" width="23.54296875" style="14" customWidth="1"/>
    <col min="7" max="7" width="21.453125" style="14" customWidth="1"/>
    <col min="8" max="8" width="12.90625" style="14" customWidth="1"/>
    <col min="9" max="9" width="19.453125" style="14" customWidth="1"/>
    <col min="10" max="10" width="8.453125" style="14" customWidth="1"/>
    <col min="11" max="11" width="0" style="14" hidden="1" customWidth="1"/>
    <col min="12" max="12" width="19.36328125" style="14" customWidth="1"/>
    <col min="13" max="13" width="9.6328125" style="14" customWidth="1"/>
    <col min="14" max="14" width="33.36328125" style="14" customWidth="1"/>
    <col min="15" max="16384" width="11.453125" style="14"/>
  </cols>
  <sheetData>
    <row r="3" spans="2:14" ht="11.25" customHeight="1" x14ac:dyDescent="0.3"/>
    <row r="4" spans="2:14" ht="15" customHeight="1" thickBot="1" x14ac:dyDescent="0.35">
      <c r="C4" s="77" t="s">
        <v>205</v>
      </c>
      <c r="D4" s="78"/>
      <c r="E4" s="78"/>
      <c r="F4" s="78"/>
      <c r="G4" s="78"/>
      <c r="H4" s="78"/>
      <c r="I4" s="78"/>
      <c r="J4" s="78"/>
      <c r="K4" s="78"/>
      <c r="L4" s="78"/>
      <c r="M4" s="78"/>
      <c r="N4" s="78"/>
    </row>
    <row r="5" spans="2:14" ht="32" customHeight="1" thickBot="1" x14ac:dyDescent="0.35">
      <c r="C5" s="16" t="s">
        <v>11</v>
      </c>
      <c r="D5" s="16" t="s">
        <v>12</v>
      </c>
      <c r="E5" s="16" t="s">
        <v>0</v>
      </c>
      <c r="F5" s="16" t="s">
        <v>15</v>
      </c>
      <c r="G5" s="17" t="s">
        <v>16</v>
      </c>
      <c r="H5" s="17" t="s">
        <v>14</v>
      </c>
      <c r="I5" s="17" t="s">
        <v>17</v>
      </c>
      <c r="J5" s="17" t="s">
        <v>13</v>
      </c>
      <c r="K5" s="16" t="s">
        <v>153</v>
      </c>
      <c r="L5" s="28" t="s">
        <v>167</v>
      </c>
      <c r="M5" s="28" t="s">
        <v>154</v>
      </c>
      <c r="N5" s="28" t="s">
        <v>168</v>
      </c>
    </row>
    <row r="6" spans="2:14" ht="75" customHeight="1" x14ac:dyDescent="0.3">
      <c r="C6" s="41" t="s">
        <v>23</v>
      </c>
      <c r="D6" s="42" t="s">
        <v>56</v>
      </c>
      <c r="E6" s="43" t="s">
        <v>173</v>
      </c>
      <c r="F6" s="44" t="s">
        <v>61</v>
      </c>
      <c r="G6" s="44" t="s">
        <v>87</v>
      </c>
      <c r="H6" s="40" t="s">
        <v>35</v>
      </c>
      <c r="I6" s="44" t="s">
        <v>171</v>
      </c>
      <c r="J6" s="40" t="s">
        <v>19</v>
      </c>
      <c r="K6" s="40" t="s">
        <v>164</v>
      </c>
      <c r="L6" s="40"/>
      <c r="M6" s="39"/>
      <c r="N6" s="43"/>
    </row>
    <row r="7" spans="2:14" ht="85.25" customHeight="1" x14ac:dyDescent="0.3">
      <c r="C7" s="41" t="s">
        <v>24</v>
      </c>
      <c r="D7" s="42" t="s">
        <v>56</v>
      </c>
      <c r="E7" s="43" t="s">
        <v>173</v>
      </c>
      <c r="F7" s="44" t="s">
        <v>100</v>
      </c>
      <c r="G7" s="44" t="s">
        <v>87</v>
      </c>
      <c r="H7" s="40" t="s">
        <v>35</v>
      </c>
      <c r="I7" s="44" t="s">
        <v>170</v>
      </c>
      <c r="J7" s="40" t="s">
        <v>20</v>
      </c>
      <c r="K7" s="38" t="s">
        <v>164</v>
      </c>
      <c r="L7" s="40"/>
      <c r="M7" s="39"/>
      <c r="N7" s="43"/>
    </row>
    <row r="8" spans="2:14" ht="41" customHeight="1" x14ac:dyDescent="0.3">
      <c r="B8" s="47"/>
      <c r="E8" s="50"/>
    </row>
    <row r="9" spans="2:14" ht="46.75" customHeight="1" x14ac:dyDescent="0.3">
      <c r="B9" s="56" t="s">
        <v>217</v>
      </c>
      <c r="E9" s="47"/>
    </row>
    <row r="10" spans="2:14" ht="27.65" customHeight="1" x14ac:dyDescent="0.45">
      <c r="B10" s="46"/>
      <c r="N10" s="15" t="s">
        <v>1</v>
      </c>
    </row>
    <row r="11" spans="2:14" ht="25.75" customHeight="1" x14ac:dyDescent="0.45">
      <c r="B11" s="26"/>
    </row>
    <row r="12" spans="2:14" ht="24" customHeight="1" x14ac:dyDescent="0.3"/>
  </sheetData>
  <autoFilter ref="C5:N7" xr:uid="{00000000-0009-0000-0000-000004000000}"/>
  <mergeCells count="1">
    <mergeCell ref="C4:N4"/>
  </mergeCells>
  <conditionalFormatting sqref="M6">
    <cfRule type="cellIs" dxfId="119" priority="4" operator="equal">
      <formula>"N/A"</formula>
    </cfRule>
    <cfRule type="cellIs" dxfId="118" priority="5" operator="equal">
      <formula>"KO"</formula>
    </cfRule>
    <cfRule type="cellIs" dxfId="117" priority="6" operator="equal">
      <formula>"OK"</formula>
    </cfRule>
  </conditionalFormatting>
  <conditionalFormatting sqref="M7">
    <cfRule type="cellIs" dxfId="116" priority="1" operator="equal">
      <formula>"N/A"</formula>
    </cfRule>
    <cfRule type="cellIs" dxfId="115" priority="2" operator="equal">
      <formula>"KO"</formula>
    </cfRule>
    <cfRule type="cellIs" dxfId="114"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Listas!$G$4:$G$6</xm:f>
          </x14:formula1>
          <xm:sqref>M6:M7</xm:sqref>
        </x14:dataValidation>
        <x14:dataValidation type="list" allowBlank="1" showInputMessage="1" showErrorMessage="1" xr:uid="{00000000-0002-0000-0400-000001000000}">
          <x14:formula1>
            <xm:f>Listas!$B$4:$B$12</xm:f>
          </x14:formula1>
          <xm:sqref>K6:K7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Q11"/>
  <sheetViews>
    <sheetView zoomScale="80" zoomScaleNormal="80" workbookViewId="0">
      <pane ySplit="5" topLeftCell="A6" activePane="bottomLeft" state="frozen"/>
      <selection activeCell="G18" sqref="G18"/>
      <selection pane="bottomLeft" activeCell="B11" sqref="B11"/>
    </sheetView>
  </sheetViews>
  <sheetFormatPr baseColWidth="10" defaultColWidth="11.453125" defaultRowHeight="13" x14ac:dyDescent="0.3"/>
  <cols>
    <col min="1" max="1" width="2.08984375" style="14" customWidth="1"/>
    <col min="2" max="2" width="46.54296875" style="14" customWidth="1"/>
    <col min="3" max="3" width="13" style="14" customWidth="1"/>
    <col min="4" max="4" width="19.08984375" style="14" customWidth="1"/>
    <col min="5" max="5" width="35.08984375" style="14" customWidth="1"/>
    <col min="6" max="6" width="21.453125" style="14" customWidth="1"/>
    <col min="7" max="7" width="19.6328125" style="14" customWidth="1"/>
    <col min="8" max="8" width="12.90625" style="14" customWidth="1"/>
    <col min="9" max="9" width="21.453125" style="14" customWidth="1"/>
    <col min="10" max="10" width="12.90625" style="14" customWidth="1"/>
    <col min="11" max="11" width="18.54296875" style="14" customWidth="1"/>
    <col min="12" max="12" width="8.453125" style="14" customWidth="1"/>
    <col min="13" max="13" width="16.08984375" style="14" hidden="1" customWidth="1"/>
    <col min="14" max="14" width="22.36328125" style="14" customWidth="1"/>
    <col min="15" max="15" width="10" style="14" customWidth="1"/>
    <col min="16" max="16" width="37.36328125" style="14" customWidth="1"/>
    <col min="17" max="16384" width="11.453125" style="14"/>
  </cols>
  <sheetData>
    <row r="1" spans="2:17" ht="11.25" customHeight="1" x14ac:dyDescent="0.3"/>
    <row r="2" spans="2:17" ht="11" customHeight="1" x14ac:dyDescent="0.3"/>
    <row r="3" spans="2:17" ht="15" customHeight="1" x14ac:dyDescent="0.3"/>
    <row r="4" spans="2:17" ht="23" customHeight="1" thickBot="1" x14ac:dyDescent="0.35">
      <c r="C4" s="77" t="s">
        <v>206</v>
      </c>
      <c r="D4" s="78"/>
      <c r="E4" s="78"/>
      <c r="F4" s="78"/>
      <c r="G4" s="78"/>
      <c r="H4" s="78"/>
      <c r="I4" s="78"/>
      <c r="J4" s="78"/>
      <c r="K4" s="78"/>
      <c r="L4" s="78"/>
      <c r="M4" s="78"/>
      <c r="N4" s="78"/>
      <c r="O4" s="78"/>
      <c r="P4" s="78"/>
      <c r="Q4" s="15" t="s">
        <v>1</v>
      </c>
    </row>
    <row r="5" spans="2:17" ht="37.25" customHeight="1" thickBot="1" x14ac:dyDescent="0.35">
      <c r="C5" s="16" t="s">
        <v>11</v>
      </c>
      <c r="D5" s="16" t="s">
        <v>12</v>
      </c>
      <c r="E5" s="16" t="s">
        <v>0</v>
      </c>
      <c r="F5" s="16" t="s">
        <v>15</v>
      </c>
      <c r="G5" s="17" t="s">
        <v>49</v>
      </c>
      <c r="H5" s="17" t="s">
        <v>50</v>
      </c>
      <c r="I5" s="17" t="s">
        <v>52</v>
      </c>
      <c r="J5" s="17" t="s">
        <v>53</v>
      </c>
      <c r="K5" s="17" t="s">
        <v>17</v>
      </c>
      <c r="L5" s="17" t="s">
        <v>13</v>
      </c>
      <c r="M5" s="28" t="s">
        <v>153</v>
      </c>
      <c r="N5" s="28" t="s">
        <v>167</v>
      </c>
      <c r="O5" s="28" t="s">
        <v>154</v>
      </c>
      <c r="P5" s="28" t="s">
        <v>168</v>
      </c>
    </row>
    <row r="6" spans="2:17" ht="91.5" customHeight="1" x14ac:dyDescent="0.3">
      <c r="C6" s="41" t="s">
        <v>25</v>
      </c>
      <c r="D6" s="42" t="s">
        <v>108</v>
      </c>
      <c r="E6" s="43" t="s">
        <v>174</v>
      </c>
      <c r="F6" s="44" t="s">
        <v>110</v>
      </c>
      <c r="G6" s="44" t="s">
        <v>85</v>
      </c>
      <c r="H6" s="44" t="s">
        <v>51</v>
      </c>
      <c r="I6" s="44" t="s">
        <v>86</v>
      </c>
      <c r="J6" s="40" t="s">
        <v>35</v>
      </c>
      <c r="K6" s="44" t="s">
        <v>171</v>
      </c>
      <c r="L6" s="40" t="s">
        <v>19</v>
      </c>
      <c r="M6" s="40" t="s">
        <v>164</v>
      </c>
      <c r="N6" s="43"/>
      <c r="O6" s="39"/>
      <c r="P6" s="43"/>
    </row>
    <row r="7" spans="2:17" ht="80" customHeight="1" x14ac:dyDescent="0.3">
      <c r="C7" s="41" t="s">
        <v>26</v>
      </c>
      <c r="D7" s="42" t="s">
        <v>108</v>
      </c>
      <c r="E7" s="43" t="s">
        <v>174</v>
      </c>
      <c r="F7" s="44" t="s">
        <v>113</v>
      </c>
      <c r="G7" s="44" t="s">
        <v>85</v>
      </c>
      <c r="H7" s="44" t="s">
        <v>51</v>
      </c>
      <c r="I7" s="44" t="s">
        <v>86</v>
      </c>
      <c r="J7" s="40" t="s">
        <v>35</v>
      </c>
      <c r="K7" s="44" t="s">
        <v>175</v>
      </c>
      <c r="L7" s="40" t="s">
        <v>20</v>
      </c>
      <c r="M7" s="40" t="s">
        <v>164</v>
      </c>
      <c r="N7" s="43"/>
      <c r="O7" s="39"/>
      <c r="P7" s="43"/>
    </row>
    <row r="11" spans="2:17" ht="40.25" customHeight="1" x14ac:dyDescent="0.3">
      <c r="B11" s="56" t="s">
        <v>217</v>
      </c>
      <c r="E11" s="47"/>
    </row>
  </sheetData>
  <autoFilter ref="C5:Q7" xr:uid="{00000000-0009-0000-0000-000005000000}"/>
  <mergeCells count="1">
    <mergeCell ref="C4:P4"/>
  </mergeCells>
  <conditionalFormatting sqref="O6">
    <cfRule type="cellIs" dxfId="113" priority="4" operator="equal">
      <formula>"N/A"</formula>
    </cfRule>
    <cfRule type="cellIs" dxfId="112" priority="5" operator="equal">
      <formula>"KO"</formula>
    </cfRule>
    <cfRule type="cellIs" dxfId="111" priority="6" operator="equal">
      <formula>"OK"</formula>
    </cfRule>
  </conditionalFormatting>
  <conditionalFormatting sqref="O7">
    <cfRule type="cellIs" dxfId="110" priority="1" operator="equal">
      <formula>"N/A"</formula>
    </cfRule>
    <cfRule type="cellIs" dxfId="109" priority="2" operator="equal">
      <formula>"KO"</formula>
    </cfRule>
    <cfRule type="cellIs" dxfId="108"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Listas!$B$4:$B$12</xm:f>
          </x14:formula1>
          <xm:sqref>M6:M7</xm:sqref>
        </x14:dataValidation>
        <x14:dataValidation type="list" allowBlank="1" showInputMessage="1" showErrorMessage="1" xr:uid="{00000000-0002-0000-0500-000001000000}">
          <x14:formula1>
            <xm:f>Listas!$G$4:$G$6</xm:f>
          </x14:formula1>
          <xm:sqref>O6:O7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O10"/>
  <sheetViews>
    <sheetView zoomScale="80" zoomScaleNormal="80" workbookViewId="0">
      <pane ySplit="4" topLeftCell="A5" activePane="bottomLeft" state="frozen"/>
      <selection activeCell="G18" sqref="G18"/>
      <selection pane="bottomLeft" sqref="A1:B7"/>
    </sheetView>
  </sheetViews>
  <sheetFormatPr baseColWidth="10" defaultColWidth="11.453125" defaultRowHeight="13" x14ac:dyDescent="0.3"/>
  <cols>
    <col min="1" max="1" width="2.08984375" style="14" customWidth="1"/>
    <col min="2" max="2" width="39.36328125" style="14" customWidth="1"/>
    <col min="3" max="3" width="13.08984375" style="14" customWidth="1"/>
    <col min="4" max="4" width="26.90625" style="14" customWidth="1"/>
    <col min="5" max="5" width="45" style="14" customWidth="1"/>
    <col min="6" max="6" width="20.453125" style="14" bestFit="1" customWidth="1"/>
    <col min="7" max="7" width="25.36328125" style="14" customWidth="1"/>
    <col min="8" max="8" width="14.54296875" style="14" bestFit="1" customWidth="1"/>
    <col min="9" max="9" width="19.54296875" style="14" customWidth="1"/>
    <col min="10" max="10" width="8.453125" style="14" customWidth="1"/>
    <col min="11" max="11" width="15.36328125" style="14" hidden="1" customWidth="1"/>
    <col min="12" max="12" width="21.36328125" style="14" customWidth="1"/>
    <col min="13" max="13" width="10.6328125" style="14" customWidth="1"/>
    <col min="14" max="14" width="35.54296875" style="14" customWidth="1"/>
    <col min="15" max="16384" width="11.453125" style="14"/>
  </cols>
  <sheetData>
    <row r="1" spans="2:15" ht="11.25" customHeight="1" x14ac:dyDescent="0.3"/>
    <row r="2" spans="2:15" ht="15" customHeight="1" x14ac:dyDescent="0.3"/>
    <row r="3" spans="2:15" ht="23.25" customHeight="1" thickBot="1" x14ac:dyDescent="0.35">
      <c r="C3" s="77" t="s">
        <v>120</v>
      </c>
      <c r="D3" s="78"/>
      <c r="E3" s="78"/>
      <c r="F3" s="78"/>
      <c r="G3" s="78"/>
      <c r="H3" s="78"/>
      <c r="I3" s="78"/>
      <c r="J3" s="78"/>
      <c r="K3" s="78"/>
      <c r="L3" s="78"/>
      <c r="M3" s="78"/>
      <c r="N3" s="78"/>
      <c r="O3" s="15" t="s">
        <v>1</v>
      </c>
    </row>
    <row r="4" spans="2:15" ht="37.5" customHeight="1" thickBot="1" x14ac:dyDescent="0.35">
      <c r="C4" s="16" t="s">
        <v>11</v>
      </c>
      <c r="D4" s="16" t="s">
        <v>12</v>
      </c>
      <c r="E4" s="16" t="s">
        <v>0</v>
      </c>
      <c r="F4" s="16" t="s">
        <v>15</v>
      </c>
      <c r="G4" s="17" t="s">
        <v>16</v>
      </c>
      <c r="H4" s="17" t="s">
        <v>14</v>
      </c>
      <c r="I4" s="17" t="s">
        <v>17</v>
      </c>
      <c r="J4" s="17" t="s">
        <v>13</v>
      </c>
      <c r="K4" s="28" t="s">
        <v>153</v>
      </c>
      <c r="L4" s="28" t="s">
        <v>167</v>
      </c>
      <c r="M4" s="28" t="s">
        <v>154</v>
      </c>
      <c r="N4" s="28" t="s">
        <v>168</v>
      </c>
    </row>
    <row r="5" spans="2:15" ht="78.650000000000006" customHeight="1" x14ac:dyDescent="0.3">
      <c r="C5" s="41" t="s">
        <v>27</v>
      </c>
      <c r="D5" s="42" t="s">
        <v>114</v>
      </c>
      <c r="E5" s="43" t="s">
        <v>176</v>
      </c>
      <c r="F5" s="44" t="s">
        <v>61</v>
      </c>
      <c r="G5" s="44" t="s">
        <v>123</v>
      </c>
      <c r="H5" s="40" t="s">
        <v>119</v>
      </c>
      <c r="I5" s="44" t="s">
        <v>171</v>
      </c>
      <c r="J5" s="40" t="s">
        <v>19</v>
      </c>
      <c r="K5" s="40" t="s">
        <v>164</v>
      </c>
      <c r="L5" s="43"/>
      <c r="M5" s="39"/>
      <c r="N5" s="43"/>
    </row>
    <row r="6" spans="2:15" ht="68.25" customHeight="1" x14ac:dyDescent="0.3">
      <c r="C6" s="41" t="s">
        <v>28</v>
      </c>
      <c r="D6" s="42" t="s">
        <v>114</v>
      </c>
      <c r="E6" s="43" t="s">
        <v>176</v>
      </c>
      <c r="F6" s="44" t="s">
        <v>100</v>
      </c>
      <c r="G6" s="44" t="s">
        <v>123</v>
      </c>
      <c r="H6" s="40" t="s">
        <v>119</v>
      </c>
      <c r="I6" s="44" t="s">
        <v>175</v>
      </c>
      <c r="J6" s="40" t="s">
        <v>20</v>
      </c>
      <c r="K6" s="40" t="s">
        <v>164</v>
      </c>
      <c r="L6" s="43"/>
      <c r="M6" s="39"/>
      <c r="N6" s="43"/>
    </row>
    <row r="7" spans="2:15" ht="68.25" customHeight="1" x14ac:dyDescent="0.3"/>
    <row r="8" spans="2:15" ht="23.4" customHeight="1" x14ac:dyDescent="0.3"/>
    <row r="9" spans="2:15" ht="41.4" customHeight="1" x14ac:dyDescent="0.3">
      <c r="B9" s="56" t="s">
        <v>217</v>
      </c>
      <c r="E9" s="47"/>
    </row>
    <row r="10" spans="2:15" ht="25.25" customHeight="1" x14ac:dyDescent="0.3"/>
  </sheetData>
  <autoFilter ref="C4:O6" xr:uid="{00000000-0009-0000-0000-000006000000}"/>
  <mergeCells count="1">
    <mergeCell ref="C3:N3"/>
  </mergeCells>
  <conditionalFormatting sqref="M5">
    <cfRule type="cellIs" dxfId="107" priority="4" operator="equal">
      <formula>"N/A"</formula>
    </cfRule>
    <cfRule type="cellIs" dxfId="106" priority="5" operator="equal">
      <formula>"KO"</formula>
    </cfRule>
    <cfRule type="cellIs" dxfId="105" priority="6" operator="equal">
      <formula>"OK"</formula>
    </cfRule>
  </conditionalFormatting>
  <conditionalFormatting sqref="M6">
    <cfRule type="cellIs" dxfId="104" priority="1" operator="equal">
      <formula>"N/A"</formula>
    </cfRule>
    <cfRule type="cellIs" dxfId="103" priority="2" operator="equal">
      <formula>"KO"</formula>
    </cfRule>
    <cfRule type="cellIs" dxfId="102"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Listas!$B$4:$B$12</xm:f>
          </x14:formula1>
          <xm:sqref>K5:K6</xm:sqref>
        </x14:dataValidation>
        <x14:dataValidation type="list" allowBlank="1" showInputMessage="1" showErrorMessage="1" xr:uid="{00000000-0002-0000-0600-000001000000}">
          <x14:formula1>
            <xm:f>Listas!$G$4:$G$6</xm:f>
          </x14:formula1>
          <xm:sqref>M5:M6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Q9"/>
  <sheetViews>
    <sheetView zoomScale="80" zoomScaleNormal="80" workbookViewId="0">
      <pane ySplit="4" topLeftCell="A5" activePane="bottomLeft" state="frozen"/>
      <selection activeCell="G18" sqref="G18"/>
      <selection pane="bottomLeft" activeCell="B8" sqref="B8"/>
    </sheetView>
  </sheetViews>
  <sheetFormatPr baseColWidth="10" defaultColWidth="11.453125" defaultRowHeight="13" x14ac:dyDescent="0.3"/>
  <cols>
    <col min="1" max="1" width="2.08984375" style="14" customWidth="1"/>
    <col min="2" max="2" width="50.453125" style="14" customWidth="1"/>
    <col min="3" max="3" width="13.08984375" style="14" customWidth="1"/>
    <col min="4" max="4" width="19.08984375" style="14" customWidth="1"/>
    <col min="5" max="5" width="42.90625" style="14" customWidth="1"/>
    <col min="6" max="6" width="18.08984375" style="14" customWidth="1"/>
    <col min="7" max="7" width="19.6328125" style="14" customWidth="1"/>
    <col min="8" max="8" width="11.90625" style="14" customWidth="1"/>
    <col min="9" max="9" width="19.453125" style="14" customWidth="1"/>
    <col min="10" max="10" width="12.54296875" style="14" customWidth="1"/>
    <col min="11" max="11" width="18.90625" style="14" customWidth="1"/>
    <col min="12" max="12" width="8.453125" style="14" customWidth="1"/>
    <col min="13" max="13" width="17.54296875" style="14" hidden="1" customWidth="1"/>
    <col min="14" max="14" width="20.08984375" style="14" customWidth="1"/>
    <col min="15" max="15" width="10.08984375" style="14" customWidth="1"/>
    <col min="16" max="16" width="36" style="14" customWidth="1"/>
    <col min="17" max="16384" width="11.453125" style="14"/>
  </cols>
  <sheetData>
    <row r="1" spans="2:17" ht="11.25" customHeight="1" x14ac:dyDescent="0.3"/>
    <row r="2" spans="2:17" ht="15" customHeight="1" x14ac:dyDescent="0.3"/>
    <row r="3" spans="2:17" ht="23.25" customHeight="1" thickBot="1" x14ac:dyDescent="0.35">
      <c r="C3" s="77" t="s">
        <v>121</v>
      </c>
      <c r="D3" s="78"/>
      <c r="E3" s="78"/>
      <c r="F3" s="78"/>
      <c r="G3" s="78"/>
      <c r="H3" s="78"/>
      <c r="I3" s="78"/>
      <c r="J3" s="78"/>
      <c r="K3" s="78"/>
      <c r="L3" s="78"/>
      <c r="M3" s="78"/>
      <c r="N3" s="78"/>
      <c r="O3" s="78"/>
      <c r="P3" s="78"/>
      <c r="Q3" s="15" t="s">
        <v>1</v>
      </c>
    </row>
    <row r="4" spans="2:17" ht="37.5" customHeight="1" thickBot="1" x14ac:dyDescent="0.35">
      <c r="C4" s="16" t="s">
        <v>11</v>
      </c>
      <c r="D4" s="16" t="s">
        <v>12</v>
      </c>
      <c r="E4" s="16" t="s">
        <v>0</v>
      </c>
      <c r="F4" s="16" t="s">
        <v>15</v>
      </c>
      <c r="G4" s="17" t="s">
        <v>49</v>
      </c>
      <c r="H4" s="17" t="s">
        <v>50</v>
      </c>
      <c r="I4" s="17" t="s">
        <v>52</v>
      </c>
      <c r="J4" s="17" t="s">
        <v>53</v>
      </c>
      <c r="K4" s="17" t="s">
        <v>17</v>
      </c>
      <c r="L4" s="17" t="s">
        <v>13</v>
      </c>
      <c r="M4" s="28" t="s">
        <v>153</v>
      </c>
      <c r="N4" s="28" t="s">
        <v>167</v>
      </c>
      <c r="O4" s="28" t="s">
        <v>154</v>
      </c>
      <c r="P4" s="28" t="s">
        <v>168</v>
      </c>
    </row>
    <row r="5" spans="2:17" ht="68.25" customHeight="1" x14ac:dyDescent="0.3">
      <c r="C5" s="41" t="s">
        <v>29</v>
      </c>
      <c r="D5" s="42" t="s">
        <v>125</v>
      </c>
      <c r="E5" s="43" t="s">
        <v>177</v>
      </c>
      <c r="F5" s="44" t="s">
        <v>61</v>
      </c>
      <c r="G5" s="44" t="s">
        <v>85</v>
      </c>
      <c r="H5" s="44" t="s">
        <v>51</v>
      </c>
      <c r="I5" s="44" t="s">
        <v>86</v>
      </c>
      <c r="J5" s="40" t="s">
        <v>119</v>
      </c>
      <c r="K5" s="44" t="s">
        <v>171</v>
      </c>
      <c r="L5" s="40" t="s">
        <v>19</v>
      </c>
      <c r="M5" s="40" t="s">
        <v>164</v>
      </c>
      <c r="N5" s="43"/>
      <c r="O5" s="39"/>
      <c r="P5" s="43"/>
    </row>
    <row r="6" spans="2:17" ht="68.25" customHeight="1" x14ac:dyDescent="0.3">
      <c r="C6" s="41" t="s">
        <v>30</v>
      </c>
      <c r="D6" s="42" t="s">
        <v>125</v>
      </c>
      <c r="E6" s="43" t="s">
        <v>177</v>
      </c>
      <c r="F6" s="44" t="s">
        <v>100</v>
      </c>
      <c r="G6" s="44" t="s">
        <v>85</v>
      </c>
      <c r="H6" s="44" t="s">
        <v>51</v>
      </c>
      <c r="I6" s="44" t="s">
        <v>86</v>
      </c>
      <c r="J6" s="40" t="s">
        <v>119</v>
      </c>
      <c r="K6" s="44" t="s">
        <v>175</v>
      </c>
      <c r="L6" s="40" t="s">
        <v>20</v>
      </c>
      <c r="M6" s="40" t="s">
        <v>164</v>
      </c>
      <c r="N6" s="43"/>
      <c r="O6" s="39"/>
      <c r="P6" s="43"/>
    </row>
    <row r="7" spans="2:17" ht="68.25" customHeight="1" x14ac:dyDescent="0.45">
      <c r="B7" s="26"/>
    </row>
    <row r="8" spans="2:17" ht="36.65" customHeight="1" x14ac:dyDescent="0.3">
      <c r="B8" s="56" t="s">
        <v>217</v>
      </c>
      <c r="E8" s="50"/>
    </row>
    <row r="9" spans="2:17" ht="18" customHeight="1" x14ac:dyDescent="0.3"/>
  </sheetData>
  <autoFilter ref="C4:Q6" xr:uid="{00000000-0009-0000-0000-000007000000}"/>
  <mergeCells count="1">
    <mergeCell ref="C3:P3"/>
  </mergeCells>
  <conditionalFormatting sqref="O5">
    <cfRule type="cellIs" dxfId="101" priority="4" operator="equal">
      <formula>"N/A"</formula>
    </cfRule>
    <cfRule type="cellIs" dxfId="100" priority="5" operator="equal">
      <formula>"KO"</formula>
    </cfRule>
    <cfRule type="cellIs" dxfId="99" priority="6" operator="equal">
      <formula>"OK"</formula>
    </cfRule>
  </conditionalFormatting>
  <conditionalFormatting sqref="O6">
    <cfRule type="cellIs" dxfId="98" priority="1" operator="equal">
      <formula>"N/A"</formula>
    </cfRule>
    <cfRule type="cellIs" dxfId="97" priority="2" operator="equal">
      <formula>"KO"</formula>
    </cfRule>
    <cfRule type="cellIs" dxfId="96"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Listas!$B$4:$B$12</xm:f>
          </x14:formula1>
          <xm:sqref>M5:M6</xm:sqref>
        </x14:dataValidation>
        <x14:dataValidation type="list" allowBlank="1" showInputMessage="1" showErrorMessage="1" xr:uid="{00000000-0002-0000-0700-000001000000}">
          <x14:formula1>
            <xm:f>Listas!$G$4:$G$6</xm:f>
          </x14:formula1>
          <xm:sqref>O5:O6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Q10"/>
  <sheetViews>
    <sheetView zoomScale="80" zoomScaleNormal="80" workbookViewId="0">
      <pane ySplit="4" topLeftCell="A5" activePane="bottomLeft" state="frozen"/>
      <selection activeCell="G18" sqref="G18"/>
      <selection pane="bottomLeft" activeCell="G10" sqref="G10"/>
    </sheetView>
  </sheetViews>
  <sheetFormatPr baseColWidth="10" defaultColWidth="11.453125" defaultRowHeight="13" x14ac:dyDescent="0.3"/>
  <cols>
    <col min="1" max="1" width="2.08984375" style="14" customWidth="1"/>
    <col min="2" max="2" width="50.453125" style="14" customWidth="1"/>
    <col min="3" max="3" width="13.08984375" style="14" customWidth="1"/>
    <col min="4" max="4" width="16.36328125" style="14" customWidth="1"/>
    <col min="5" max="5" width="42.90625" style="14" customWidth="1"/>
    <col min="6" max="6" width="18.08984375" style="14" customWidth="1"/>
    <col min="7" max="7" width="19.6328125" style="14" customWidth="1"/>
    <col min="8" max="8" width="11.90625" style="14" customWidth="1"/>
    <col min="9" max="9" width="19.453125" style="14" customWidth="1"/>
    <col min="10" max="10" width="12.54296875" style="14" customWidth="1"/>
    <col min="11" max="11" width="19.90625" style="14" customWidth="1"/>
    <col min="12" max="12" width="8.453125" style="14" customWidth="1"/>
    <col min="13" max="13" width="14.90625" style="14" hidden="1" customWidth="1"/>
    <col min="14" max="14" width="19.36328125" style="14" customWidth="1"/>
    <col min="15" max="15" width="9.6328125" style="14" customWidth="1"/>
    <col min="16" max="16" width="35.6328125" style="14" customWidth="1"/>
    <col min="17" max="16384" width="11.453125" style="14"/>
  </cols>
  <sheetData>
    <row r="1" spans="2:17" ht="11.25" customHeight="1" x14ac:dyDescent="0.3"/>
    <row r="2" spans="2:17" ht="15" customHeight="1" x14ac:dyDescent="0.3"/>
    <row r="3" spans="2:17" ht="23.25" customHeight="1" thickBot="1" x14ac:dyDescent="0.35">
      <c r="C3" s="77" t="s">
        <v>178</v>
      </c>
      <c r="D3" s="78"/>
      <c r="E3" s="78"/>
      <c r="F3" s="78"/>
      <c r="G3" s="78"/>
      <c r="H3" s="78"/>
      <c r="I3" s="78"/>
      <c r="J3" s="78"/>
      <c r="K3" s="78"/>
      <c r="L3" s="78"/>
      <c r="M3" s="78"/>
      <c r="N3" s="78"/>
      <c r="O3" s="78"/>
      <c r="P3" s="78"/>
      <c r="Q3" s="15" t="s">
        <v>1</v>
      </c>
    </row>
    <row r="4" spans="2:17" ht="37.5" customHeight="1" thickBot="1" x14ac:dyDescent="0.35">
      <c r="C4" s="16" t="s">
        <v>11</v>
      </c>
      <c r="D4" s="16" t="s">
        <v>12</v>
      </c>
      <c r="E4" s="16" t="s">
        <v>0</v>
      </c>
      <c r="F4" s="16" t="s">
        <v>15</v>
      </c>
      <c r="G4" s="17" t="s">
        <v>49</v>
      </c>
      <c r="H4" s="17" t="s">
        <v>50</v>
      </c>
      <c r="I4" s="17" t="s">
        <v>52</v>
      </c>
      <c r="J4" s="17" t="s">
        <v>53</v>
      </c>
      <c r="K4" s="17" t="s">
        <v>17</v>
      </c>
      <c r="L4" s="17" t="s">
        <v>13</v>
      </c>
      <c r="M4" s="28" t="s">
        <v>153</v>
      </c>
      <c r="N4" s="28" t="s">
        <v>167</v>
      </c>
      <c r="O4" s="28" t="s">
        <v>154</v>
      </c>
      <c r="P4" s="28" t="s">
        <v>168</v>
      </c>
    </row>
    <row r="5" spans="2:17" ht="115.5" customHeight="1" x14ac:dyDescent="0.3">
      <c r="C5" s="41" t="s">
        <v>31</v>
      </c>
      <c r="D5" s="42" t="s">
        <v>125</v>
      </c>
      <c r="E5" s="43" t="s">
        <v>179</v>
      </c>
      <c r="F5" s="44" t="s">
        <v>110</v>
      </c>
      <c r="G5" s="44" t="s">
        <v>86</v>
      </c>
      <c r="H5" s="44" t="s">
        <v>51</v>
      </c>
      <c r="I5" s="44" t="s">
        <v>89</v>
      </c>
      <c r="J5" s="40" t="s">
        <v>119</v>
      </c>
      <c r="K5" s="44" t="s">
        <v>180</v>
      </c>
      <c r="L5" s="40" t="s">
        <v>19</v>
      </c>
      <c r="M5" s="40" t="s">
        <v>164</v>
      </c>
      <c r="N5" s="43"/>
      <c r="O5" s="39"/>
      <c r="P5" s="43"/>
    </row>
    <row r="6" spans="2:17" ht="105.65" customHeight="1" x14ac:dyDescent="0.5">
      <c r="B6" s="25"/>
      <c r="C6" s="41" t="s">
        <v>32</v>
      </c>
      <c r="D6" s="42" t="s">
        <v>125</v>
      </c>
      <c r="E6" s="43" t="s">
        <v>179</v>
      </c>
      <c r="F6" s="44" t="s">
        <v>113</v>
      </c>
      <c r="G6" s="44" t="s">
        <v>86</v>
      </c>
      <c r="H6" s="44" t="s">
        <v>51</v>
      </c>
      <c r="I6" s="44" t="s">
        <v>89</v>
      </c>
      <c r="J6" s="40" t="s">
        <v>119</v>
      </c>
      <c r="K6" s="44" t="s">
        <v>181</v>
      </c>
      <c r="L6" s="40" t="s">
        <v>20</v>
      </c>
      <c r="M6" s="40" t="s">
        <v>164</v>
      </c>
      <c r="N6" s="43"/>
      <c r="O6" s="39"/>
      <c r="P6" s="43"/>
    </row>
    <row r="10" spans="2:17" ht="52.25" customHeight="1" x14ac:dyDescent="0.3">
      <c r="B10" s="56" t="s">
        <v>217</v>
      </c>
      <c r="E10" s="47"/>
      <c r="G10" s="47" t="s">
        <v>216</v>
      </c>
    </row>
  </sheetData>
  <autoFilter ref="C4:Q6" xr:uid="{00000000-0009-0000-0000-000008000000}"/>
  <mergeCells count="1">
    <mergeCell ref="C3:P3"/>
  </mergeCells>
  <conditionalFormatting sqref="O5">
    <cfRule type="cellIs" dxfId="95" priority="4" operator="equal">
      <formula>"N/A"</formula>
    </cfRule>
    <cfRule type="cellIs" dxfId="94" priority="5" operator="equal">
      <formula>"KO"</formula>
    </cfRule>
    <cfRule type="cellIs" dxfId="93" priority="6" operator="equal">
      <formula>"OK"</formula>
    </cfRule>
  </conditionalFormatting>
  <conditionalFormatting sqref="O6">
    <cfRule type="cellIs" dxfId="92" priority="1" operator="equal">
      <formula>"N/A"</formula>
    </cfRule>
    <cfRule type="cellIs" dxfId="91" priority="2" operator="equal">
      <formula>"KO"</formula>
    </cfRule>
    <cfRule type="cellIs" dxfId="90"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Listas!$B$4:$B$12</xm:f>
          </x14:formula1>
          <xm:sqref>M5:M6</xm:sqref>
        </x14:dataValidation>
        <x14:dataValidation type="list" allowBlank="1" showInputMessage="1" showErrorMessage="1" xr:uid="{00000000-0002-0000-0800-000001000000}">
          <x14:formula1>
            <xm:f>Listas!$G$4:$G$6</xm:f>
          </x14:formula1>
          <xm:sqref>O5:O6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O12"/>
  <sheetViews>
    <sheetView zoomScale="80" zoomScaleNormal="80" workbookViewId="0">
      <pane ySplit="4" topLeftCell="A5" activePane="bottomLeft" state="frozen"/>
      <selection activeCell="G18" sqref="G18"/>
      <selection pane="bottomLeft" activeCell="B2" sqref="B2:B9"/>
    </sheetView>
  </sheetViews>
  <sheetFormatPr baseColWidth="10" defaultColWidth="11.453125" defaultRowHeight="13" x14ac:dyDescent="0.3"/>
  <cols>
    <col min="1" max="1" width="2.08984375" style="14" customWidth="1"/>
    <col min="2" max="2" width="37" style="14" customWidth="1"/>
    <col min="3" max="3" width="13.08984375" style="14" customWidth="1"/>
    <col min="4" max="4" width="19.08984375" style="14" customWidth="1"/>
    <col min="5" max="5" width="47" style="14" customWidth="1"/>
    <col min="6" max="6" width="18.08984375" style="14" customWidth="1"/>
    <col min="7" max="7" width="19.6328125" style="14" customWidth="1"/>
    <col min="8" max="8" width="11.90625" style="14" customWidth="1"/>
    <col min="9" max="9" width="18.08984375" style="14" customWidth="1"/>
    <col min="10" max="10" width="8.453125" style="14" customWidth="1"/>
    <col min="11" max="11" width="17.36328125" style="14" hidden="1" customWidth="1"/>
    <col min="12" max="12" width="18.453125" style="14" customWidth="1"/>
    <col min="13" max="13" width="8.90625" style="14" customWidth="1"/>
    <col min="14" max="14" width="32.453125" style="14" customWidth="1"/>
    <col min="15" max="16384" width="11.453125" style="14"/>
  </cols>
  <sheetData>
    <row r="1" spans="2:15" ht="11.25" customHeight="1" x14ac:dyDescent="0.3"/>
    <row r="2" spans="2:15" ht="15" customHeight="1" x14ac:dyDescent="0.3"/>
    <row r="3" spans="2:15" ht="23.25" customHeight="1" thickBot="1" x14ac:dyDescent="0.35">
      <c r="C3" s="77" t="s">
        <v>122</v>
      </c>
      <c r="D3" s="78"/>
      <c r="E3" s="78"/>
      <c r="F3" s="78"/>
      <c r="G3" s="78"/>
      <c r="H3" s="78"/>
      <c r="I3" s="78"/>
      <c r="J3" s="78"/>
      <c r="K3" s="78"/>
      <c r="L3" s="78"/>
      <c r="M3" s="78"/>
      <c r="N3" s="78"/>
      <c r="O3" s="15" t="s">
        <v>1</v>
      </c>
    </row>
    <row r="4" spans="2:15" ht="37.5" customHeight="1" thickBot="1" x14ac:dyDescent="0.35">
      <c r="C4" s="16" t="s">
        <v>11</v>
      </c>
      <c r="D4" s="16" t="s">
        <v>12</v>
      </c>
      <c r="E4" s="16" t="s">
        <v>0</v>
      </c>
      <c r="F4" s="16" t="s">
        <v>15</v>
      </c>
      <c r="G4" s="17" t="s">
        <v>49</v>
      </c>
      <c r="H4" s="17" t="s">
        <v>50</v>
      </c>
      <c r="I4" s="17" t="s">
        <v>17</v>
      </c>
      <c r="J4" s="17" t="s">
        <v>13</v>
      </c>
      <c r="K4" s="28" t="s">
        <v>153</v>
      </c>
      <c r="L4" s="28" t="s">
        <v>167</v>
      </c>
      <c r="M4" s="28" t="s">
        <v>154</v>
      </c>
      <c r="N4" s="28" t="s">
        <v>168</v>
      </c>
    </row>
    <row r="5" spans="2:15" ht="52" x14ac:dyDescent="0.3">
      <c r="C5" s="41" t="s">
        <v>33</v>
      </c>
      <c r="D5" s="42" t="s">
        <v>114</v>
      </c>
      <c r="E5" s="43" t="s">
        <v>182</v>
      </c>
      <c r="F5" s="44" t="s">
        <v>61</v>
      </c>
      <c r="G5" s="44" t="s">
        <v>90</v>
      </c>
      <c r="H5" s="40" t="s">
        <v>119</v>
      </c>
      <c r="I5" s="44" t="s">
        <v>171</v>
      </c>
      <c r="J5" s="40" t="s">
        <v>19</v>
      </c>
      <c r="K5" s="40" t="s">
        <v>164</v>
      </c>
      <c r="L5" s="43"/>
      <c r="M5" s="39"/>
      <c r="N5" s="43"/>
    </row>
    <row r="6" spans="2:15" ht="65" x14ac:dyDescent="0.3">
      <c r="C6" s="41" t="s">
        <v>34</v>
      </c>
      <c r="D6" s="42" t="s">
        <v>114</v>
      </c>
      <c r="E6" s="43" t="s">
        <v>182</v>
      </c>
      <c r="F6" s="44" t="s">
        <v>99</v>
      </c>
      <c r="G6" s="44" t="s">
        <v>90</v>
      </c>
      <c r="H6" s="40" t="s">
        <v>119</v>
      </c>
      <c r="I6" s="44" t="s">
        <v>181</v>
      </c>
      <c r="J6" s="40" t="s">
        <v>20</v>
      </c>
      <c r="K6" s="40" t="s">
        <v>164</v>
      </c>
      <c r="L6" s="43"/>
      <c r="M6" s="39"/>
      <c r="N6" s="43"/>
    </row>
    <row r="9" spans="2:15" ht="28.25" customHeight="1" x14ac:dyDescent="0.3"/>
    <row r="10" spans="2:15" ht="21" x14ac:dyDescent="0.5">
      <c r="B10" s="25"/>
    </row>
    <row r="12" spans="2:15" ht="49.75" customHeight="1" x14ac:dyDescent="0.3">
      <c r="B12" s="56" t="s">
        <v>217</v>
      </c>
      <c r="E12" s="47"/>
    </row>
  </sheetData>
  <autoFilter ref="C4:O6" xr:uid="{00000000-0009-0000-0000-000009000000}"/>
  <mergeCells count="1">
    <mergeCell ref="C3:N3"/>
  </mergeCells>
  <conditionalFormatting sqref="M5">
    <cfRule type="cellIs" dxfId="89" priority="4" operator="equal">
      <formula>"N/A"</formula>
    </cfRule>
    <cfRule type="cellIs" dxfId="88" priority="5" operator="equal">
      <formula>"KO"</formula>
    </cfRule>
    <cfRule type="cellIs" dxfId="87" priority="6" operator="equal">
      <formula>"OK"</formula>
    </cfRule>
  </conditionalFormatting>
  <conditionalFormatting sqref="M6">
    <cfRule type="cellIs" dxfId="86" priority="1" operator="equal">
      <formula>"N/A"</formula>
    </cfRule>
    <cfRule type="cellIs" dxfId="85" priority="2" operator="equal">
      <formula>"KO"</formula>
    </cfRule>
    <cfRule type="cellIs" dxfId="84"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Listas!$B$4:$B$12</xm:f>
          </x14:formula1>
          <xm:sqref>K5:K6</xm:sqref>
        </x14:dataValidation>
        <x14:dataValidation type="list" allowBlank="1" showInputMessage="1" showErrorMessage="1" xr:uid="{00000000-0002-0000-0900-000001000000}">
          <x14:formula1>
            <xm:f>Listas!$G$4:$G$6</xm:f>
          </x14:formula1>
          <xm:sqref>M5:M6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Q14"/>
  <sheetViews>
    <sheetView zoomScale="80" zoomScaleNormal="80" workbookViewId="0">
      <pane ySplit="4" topLeftCell="A5" activePane="bottomLeft" state="frozen"/>
      <selection activeCell="G18" sqref="G18"/>
      <selection pane="bottomLeft" activeCell="B13" sqref="B13"/>
    </sheetView>
  </sheetViews>
  <sheetFormatPr baseColWidth="10" defaultColWidth="11.453125" defaultRowHeight="13" x14ac:dyDescent="0.3"/>
  <cols>
    <col min="1" max="1" width="2.08984375" style="14" customWidth="1"/>
    <col min="2" max="2" width="54.08984375" style="14" customWidth="1"/>
    <col min="3" max="3" width="13.08984375" style="14" customWidth="1"/>
    <col min="4" max="4" width="24.453125" style="14" customWidth="1"/>
    <col min="5" max="5" width="46.6328125" style="14" customWidth="1"/>
    <col min="6" max="6" width="18.08984375" style="14" customWidth="1"/>
    <col min="7" max="7" width="19.6328125" style="14" customWidth="1"/>
    <col min="8" max="8" width="11.90625" style="14" customWidth="1"/>
    <col min="9" max="9" width="19.453125" style="14" customWidth="1"/>
    <col min="10" max="10" width="12.54296875" style="14" customWidth="1"/>
    <col min="11" max="11" width="20.08984375" style="14" customWidth="1"/>
    <col min="12" max="12" width="8.453125" style="14" customWidth="1"/>
    <col min="13" max="13" width="17.6328125" style="14" hidden="1" customWidth="1"/>
    <col min="14" max="14" width="20.36328125" style="14" customWidth="1"/>
    <col min="15" max="15" width="9.6328125" style="14" customWidth="1"/>
    <col min="16" max="16" width="33" style="14" customWidth="1"/>
    <col min="17" max="16384" width="11.453125" style="14"/>
  </cols>
  <sheetData>
    <row r="1" spans="2:17" ht="11.25" customHeight="1" x14ac:dyDescent="0.3"/>
    <row r="2" spans="2:17" ht="15" customHeight="1" x14ac:dyDescent="0.3"/>
    <row r="3" spans="2:17" ht="23.25" customHeight="1" thickBot="1" x14ac:dyDescent="0.35">
      <c r="C3" s="77" t="s">
        <v>124</v>
      </c>
      <c r="D3" s="78"/>
      <c r="E3" s="78"/>
      <c r="F3" s="78"/>
      <c r="G3" s="78"/>
      <c r="H3" s="78"/>
      <c r="I3" s="78"/>
      <c r="J3" s="78"/>
      <c r="K3" s="78"/>
      <c r="L3" s="78"/>
      <c r="M3" s="78"/>
      <c r="N3" s="78"/>
      <c r="O3" s="78"/>
      <c r="P3" s="78"/>
      <c r="Q3" s="15" t="s">
        <v>1</v>
      </c>
    </row>
    <row r="4" spans="2:17" ht="37.5" customHeight="1" thickBot="1" x14ac:dyDescent="0.35">
      <c r="C4" s="16" t="s">
        <v>11</v>
      </c>
      <c r="D4" s="16" t="s">
        <v>12</v>
      </c>
      <c r="E4" s="16" t="s">
        <v>0</v>
      </c>
      <c r="F4" s="16" t="s">
        <v>15</v>
      </c>
      <c r="G4" s="17" t="s">
        <v>49</v>
      </c>
      <c r="H4" s="17" t="s">
        <v>50</v>
      </c>
      <c r="I4" s="17" t="s">
        <v>52</v>
      </c>
      <c r="J4" s="17" t="s">
        <v>53</v>
      </c>
      <c r="K4" s="17" t="s">
        <v>17</v>
      </c>
      <c r="L4" s="17" t="s">
        <v>13</v>
      </c>
      <c r="M4" s="28" t="s">
        <v>153</v>
      </c>
      <c r="N4" s="28" t="s">
        <v>167</v>
      </c>
      <c r="O4" s="28" t="s">
        <v>154</v>
      </c>
      <c r="P4" s="28" t="s">
        <v>168</v>
      </c>
    </row>
    <row r="5" spans="2:17" ht="52" x14ac:dyDescent="0.3">
      <c r="C5" s="41" t="s">
        <v>36</v>
      </c>
      <c r="D5" s="42" t="s">
        <v>126</v>
      </c>
      <c r="E5" s="43" t="s">
        <v>182</v>
      </c>
      <c r="F5" s="44" t="s">
        <v>61</v>
      </c>
      <c r="G5" s="44" t="s">
        <v>90</v>
      </c>
      <c r="H5" s="40" t="s">
        <v>51</v>
      </c>
      <c r="I5" s="44" t="s">
        <v>85</v>
      </c>
      <c r="J5" s="40" t="s">
        <v>119</v>
      </c>
      <c r="K5" s="44" t="s">
        <v>171</v>
      </c>
      <c r="L5" s="40" t="s">
        <v>19</v>
      </c>
      <c r="M5" s="40" t="s">
        <v>164</v>
      </c>
      <c r="N5" s="43"/>
      <c r="O5" s="39"/>
      <c r="P5" s="43"/>
    </row>
    <row r="6" spans="2:17" ht="52" x14ac:dyDescent="0.3">
      <c r="C6" s="41" t="s">
        <v>37</v>
      </c>
      <c r="D6" s="42" t="s">
        <v>126</v>
      </c>
      <c r="E6" s="43" t="s">
        <v>182</v>
      </c>
      <c r="F6" s="44" t="s">
        <v>99</v>
      </c>
      <c r="G6" s="44" t="s">
        <v>90</v>
      </c>
      <c r="H6" s="40" t="s">
        <v>51</v>
      </c>
      <c r="I6" s="44" t="s">
        <v>85</v>
      </c>
      <c r="J6" s="40" t="s">
        <v>119</v>
      </c>
      <c r="K6" s="44" t="s">
        <v>181</v>
      </c>
      <c r="L6" s="40" t="s">
        <v>20</v>
      </c>
      <c r="M6" s="40" t="s">
        <v>164</v>
      </c>
      <c r="N6" s="43"/>
      <c r="O6" s="39"/>
      <c r="P6" s="43"/>
    </row>
    <row r="13" spans="2:17" ht="33" customHeight="1" x14ac:dyDescent="0.3">
      <c r="B13" s="56" t="s">
        <v>217</v>
      </c>
      <c r="E13" s="47"/>
    </row>
    <row r="14" spans="2:17" ht="18.5" x14ac:dyDescent="0.45">
      <c r="B14" s="26"/>
    </row>
  </sheetData>
  <autoFilter ref="C4:Q6" xr:uid="{00000000-0009-0000-0000-00000A000000}"/>
  <mergeCells count="1">
    <mergeCell ref="C3:P3"/>
  </mergeCells>
  <conditionalFormatting sqref="O5">
    <cfRule type="cellIs" dxfId="83" priority="4" operator="equal">
      <formula>"N/A"</formula>
    </cfRule>
    <cfRule type="cellIs" dxfId="82" priority="5" operator="equal">
      <formula>"KO"</formula>
    </cfRule>
    <cfRule type="cellIs" dxfId="81" priority="6" operator="equal">
      <formula>"OK"</formula>
    </cfRule>
  </conditionalFormatting>
  <conditionalFormatting sqref="O6">
    <cfRule type="cellIs" dxfId="80" priority="1" operator="equal">
      <formula>"N/A"</formula>
    </cfRule>
    <cfRule type="cellIs" dxfId="79" priority="2" operator="equal">
      <formula>"KO"</formula>
    </cfRule>
    <cfRule type="cellIs" dxfId="78"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0000000}">
          <x14:formula1>
            <xm:f>Listas!$B$4:$B$12</xm:f>
          </x14:formula1>
          <xm:sqref>M5:M6</xm:sqref>
        </x14:dataValidation>
        <x14:dataValidation type="list" allowBlank="1" showInputMessage="1" showErrorMessage="1" xr:uid="{00000000-0002-0000-0A00-000001000000}">
          <x14:formula1>
            <xm:f>Listas!$G$4:$G$6</xm:f>
          </x14:formula1>
          <xm:sqref>O5:O6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P12"/>
  <sheetViews>
    <sheetView zoomScale="80" zoomScaleNormal="80" workbookViewId="0">
      <pane ySplit="4" topLeftCell="A5" activePane="bottomLeft" state="frozen"/>
      <selection activeCell="G18" sqref="G18"/>
      <selection pane="bottomLeft" sqref="A1:B5"/>
    </sheetView>
  </sheetViews>
  <sheetFormatPr baseColWidth="10" defaultColWidth="11.453125" defaultRowHeight="13" x14ac:dyDescent="0.3"/>
  <cols>
    <col min="1" max="1" width="2.08984375" style="14" customWidth="1"/>
    <col min="2" max="2" width="50.08984375" style="14" customWidth="1"/>
    <col min="3" max="3" width="13.08984375" style="14" customWidth="1"/>
    <col min="4" max="4" width="17.453125" style="14" customWidth="1"/>
    <col min="5" max="5" width="40.90625" style="14" customWidth="1"/>
    <col min="6" max="6" width="21.453125" style="14" customWidth="1"/>
    <col min="7" max="7" width="18.36328125" style="14" customWidth="1"/>
    <col min="8" max="8" width="12" style="14" customWidth="1"/>
    <col min="9" max="9" width="19.90625" style="14" customWidth="1"/>
    <col min="10" max="10" width="13" style="14" customWidth="1"/>
    <col min="11" max="11" width="18.90625" style="14" customWidth="1"/>
    <col min="12" max="12" width="8.453125" style="14" customWidth="1"/>
    <col min="13" max="13" width="19.90625" style="14" hidden="1" customWidth="1"/>
    <col min="14" max="14" width="19" style="14" customWidth="1"/>
    <col min="15" max="15" width="9.90625" style="14" customWidth="1"/>
    <col min="16" max="16" width="39.6328125" style="14" customWidth="1"/>
    <col min="17" max="16384" width="11.453125" style="14"/>
  </cols>
  <sheetData>
    <row r="1" spans="2:16" ht="11.25" customHeight="1" x14ac:dyDescent="0.3"/>
    <row r="2" spans="2:16" ht="15" customHeight="1" x14ac:dyDescent="0.3"/>
    <row r="3" spans="2:16" ht="23.25" customHeight="1" thickBot="1" x14ac:dyDescent="0.35">
      <c r="C3" s="77" t="s">
        <v>207</v>
      </c>
      <c r="D3" s="78"/>
      <c r="E3" s="78"/>
      <c r="F3" s="78"/>
      <c r="G3" s="78"/>
      <c r="H3" s="78"/>
      <c r="I3" s="78"/>
      <c r="J3" s="78"/>
      <c r="K3" s="78"/>
      <c r="L3" s="78"/>
      <c r="M3" s="78"/>
      <c r="N3" s="78"/>
      <c r="O3" s="78"/>
      <c r="P3" s="78"/>
    </row>
    <row r="4" spans="2:16" ht="37.5" customHeight="1" thickBot="1" x14ac:dyDescent="0.35">
      <c r="C4" s="16" t="s">
        <v>11</v>
      </c>
      <c r="D4" s="16" t="s">
        <v>12</v>
      </c>
      <c r="E4" s="16" t="s">
        <v>0</v>
      </c>
      <c r="F4" s="16" t="s">
        <v>15</v>
      </c>
      <c r="G4" s="17" t="s">
        <v>49</v>
      </c>
      <c r="H4" s="17" t="s">
        <v>50</v>
      </c>
      <c r="I4" s="17" t="s">
        <v>52</v>
      </c>
      <c r="J4" s="17" t="s">
        <v>53</v>
      </c>
      <c r="K4" s="17" t="s">
        <v>17</v>
      </c>
      <c r="L4" s="17" t="s">
        <v>13</v>
      </c>
      <c r="M4" s="28" t="s">
        <v>153</v>
      </c>
      <c r="N4" s="28" t="s">
        <v>167</v>
      </c>
      <c r="O4" s="28" t="s">
        <v>154</v>
      </c>
      <c r="P4" s="28" t="s">
        <v>168</v>
      </c>
    </row>
    <row r="5" spans="2:16" ht="117" customHeight="1" x14ac:dyDescent="0.3">
      <c r="C5" s="41" t="s">
        <v>38</v>
      </c>
      <c r="D5" s="42" t="s">
        <v>58</v>
      </c>
      <c r="E5" s="43" t="s">
        <v>183</v>
      </c>
      <c r="F5" s="44" t="s">
        <v>61</v>
      </c>
      <c r="G5" s="44" t="s">
        <v>90</v>
      </c>
      <c r="H5" s="40" t="s">
        <v>51</v>
      </c>
      <c r="I5" s="44" t="s">
        <v>89</v>
      </c>
      <c r="J5" s="40" t="s">
        <v>35</v>
      </c>
      <c r="K5" s="44" t="s">
        <v>171</v>
      </c>
      <c r="L5" s="40" t="s">
        <v>19</v>
      </c>
      <c r="M5" s="40" t="s">
        <v>164</v>
      </c>
      <c r="N5" s="43"/>
      <c r="O5" s="39"/>
      <c r="P5" s="20"/>
    </row>
    <row r="6" spans="2:16" ht="117" customHeight="1" x14ac:dyDescent="0.45">
      <c r="B6" s="26"/>
      <c r="C6" s="41" t="s">
        <v>39</v>
      </c>
      <c r="D6" s="42" t="s">
        <v>58</v>
      </c>
      <c r="E6" s="43" t="s">
        <v>183</v>
      </c>
      <c r="F6" s="44" t="s">
        <v>99</v>
      </c>
      <c r="G6" s="44" t="s">
        <v>90</v>
      </c>
      <c r="H6" s="40" t="s">
        <v>51</v>
      </c>
      <c r="I6" s="44" t="s">
        <v>89</v>
      </c>
      <c r="J6" s="40" t="s">
        <v>35</v>
      </c>
      <c r="K6" s="44" t="s">
        <v>181</v>
      </c>
      <c r="L6" s="40" t="s">
        <v>20</v>
      </c>
      <c r="M6" s="40" t="s">
        <v>164</v>
      </c>
      <c r="N6" s="43"/>
      <c r="O6" s="39"/>
      <c r="P6" s="20"/>
    </row>
    <row r="9" spans="2:16" ht="51.65" customHeight="1" x14ac:dyDescent="0.3">
      <c r="B9" s="56" t="s">
        <v>217</v>
      </c>
      <c r="E9" s="47"/>
    </row>
    <row r="11" spans="2:16" ht="30" customHeight="1" x14ac:dyDescent="0.3"/>
    <row r="12" spans="2:16" ht="15.65" customHeight="1" x14ac:dyDescent="0.3"/>
  </sheetData>
  <autoFilter ref="C4:P6" xr:uid="{00000000-0009-0000-0000-00000B000000}"/>
  <mergeCells count="1">
    <mergeCell ref="C3:P3"/>
  </mergeCells>
  <conditionalFormatting sqref="O5">
    <cfRule type="cellIs" dxfId="77" priority="4" operator="equal">
      <formula>"N/A"</formula>
    </cfRule>
    <cfRule type="cellIs" dxfId="76" priority="5" operator="equal">
      <formula>"KO"</formula>
    </cfRule>
    <cfRule type="cellIs" dxfId="75" priority="6" operator="equal">
      <formula>"OK"</formula>
    </cfRule>
  </conditionalFormatting>
  <conditionalFormatting sqref="O6">
    <cfRule type="cellIs" dxfId="74" priority="1" operator="equal">
      <formula>"N/A"</formula>
    </cfRule>
    <cfRule type="cellIs" dxfId="73" priority="2" operator="equal">
      <formula>"KO"</formula>
    </cfRule>
    <cfRule type="cellIs" dxfId="72"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0000000}">
          <x14:formula1>
            <xm:f>Listas!$B$4:$B$12</xm:f>
          </x14:formula1>
          <xm:sqref>M5:M6</xm:sqref>
        </x14:dataValidation>
        <x14:dataValidation type="list" allowBlank="1" showInputMessage="1" showErrorMessage="1" xr:uid="{00000000-0002-0000-0B00-000001000000}">
          <x14:formula1>
            <xm:f>Listas!$G$4:$G$6</xm:f>
          </x14:formula1>
          <xm:sqref>O5:O6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P9"/>
  <sheetViews>
    <sheetView zoomScale="80" zoomScaleNormal="80" workbookViewId="0">
      <pane ySplit="4" topLeftCell="A5" activePane="bottomLeft" state="frozen"/>
      <selection activeCell="G18" sqref="G18"/>
      <selection pane="bottomLeft" sqref="A1:B6"/>
    </sheetView>
  </sheetViews>
  <sheetFormatPr baseColWidth="10" defaultColWidth="11.453125" defaultRowHeight="13" x14ac:dyDescent="0.3"/>
  <cols>
    <col min="1" max="1" width="2.08984375" style="14" customWidth="1"/>
    <col min="2" max="2" width="50.08984375" style="14" customWidth="1"/>
    <col min="3" max="3" width="13.08984375" style="14" customWidth="1"/>
    <col min="4" max="4" width="17.453125" style="14" customWidth="1"/>
    <col min="5" max="5" width="40.90625" style="14" customWidth="1"/>
    <col min="6" max="6" width="21.453125" style="14" customWidth="1"/>
    <col min="7" max="7" width="18.08984375" style="14" customWidth="1"/>
    <col min="8" max="8" width="12.36328125" style="14" customWidth="1"/>
    <col min="9" max="9" width="18.08984375" style="14" customWidth="1"/>
    <col min="10" max="10" width="13.54296875" style="14" customWidth="1"/>
    <col min="11" max="11" width="19.90625" style="14" customWidth="1"/>
    <col min="12" max="12" width="8.453125" style="14" customWidth="1"/>
    <col min="13" max="13" width="20" style="14" hidden="1" customWidth="1"/>
    <col min="14" max="14" width="21.453125" style="14" customWidth="1"/>
    <col min="15" max="15" width="9.36328125" style="14" customWidth="1"/>
    <col min="16" max="16" width="38.453125" style="14" customWidth="1"/>
    <col min="17" max="16384" width="11.453125" style="14"/>
  </cols>
  <sheetData>
    <row r="1" spans="2:16" ht="11.25" customHeight="1" x14ac:dyDescent="0.3"/>
    <row r="2" spans="2:16" ht="15" customHeight="1" x14ac:dyDescent="0.3"/>
    <row r="3" spans="2:16" ht="23.25" customHeight="1" thickBot="1" x14ac:dyDescent="0.35">
      <c r="C3" s="77" t="s">
        <v>66</v>
      </c>
      <c r="D3" s="78"/>
      <c r="E3" s="78"/>
      <c r="F3" s="78"/>
      <c r="G3" s="78"/>
      <c r="H3" s="78"/>
      <c r="I3" s="78"/>
      <c r="J3" s="78"/>
      <c r="K3" s="78"/>
      <c r="L3" s="78"/>
      <c r="M3" s="78"/>
      <c r="N3" s="78"/>
      <c r="O3" s="78"/>
      <c r="P3" s="78"/>
    </row>
    <row r="4" spans="2:16" ht="37.5" customHeight="1" thickBot="1" x14ac:dyDescent="0.35">
      <c r="C4" s="16" t="s">
        <v>11</v>
      </c>
      <c r="D4" s="16" t="s">
        <v>12</v>
      </c>
      <c r="E4" s="16" t="s">
        <v>0</v>
      </c>
      <c r="F4" s="16" t="s">
        <v>15</v>
      </c>
      <c r="G4" s="17" t="s">
        <v>49</v>
      </c>
      <c r="H4" s="17" t="s">
        <v>50</v>
      </c>
      <c r="I4" s="17" t="s">
        <v>52</v>
      </c>
      <c r="J4" s="17" t="s">
        <v>53</v>
      </c>
      <c r="K4" s="17" t="s">
        <v>17</v>
      </c>
      <c r="L4" s="17" t="s">
        <v>13</v>
      </c>
      <c r="M4" s="28" t="s">
        <v>153</v>
      </c>
      <c r="N4" s="28" t="s">
        <v>167</v>
      </c>
      <c r="O4" s="28" t="s">
        <v>154</v>
      </c>
      <c r="P4" s="28" t="s">
        <v>168</v>
      </c>
    </row>
    <row r="5" spans="2:16" ht="83.25" customHeight="1" x14ac:dyDescent="0.3">
      <c r="C5" s="41" t="s">
        <v>40</v>
      </c>
      <c r="D5" s="42" t="s">
        <v>58</v>
      </c>
      <c r="E5" s="43" t="s">
        <v>184</v>
      </c>
      <c r="F5" s="44" t="s">
        <v>110</v>
      </c>
      <c r="G5" s="44" t="s">
        <v>86</v>
      </c>
      <c r="H5" s="40" t="s">
        <v>51</v>
      </c>
      <c r="I5" s="44" t="s">
        <v>85</v>
      </c>
      <c r="J5" s="40" t="s">
        <v>35</v>
      </c>
      <c r="K5" s="44" t="s">
        <v>180</v>
      </c>
      <c r="L5" s="40" t="s">
        <v>19</v>
      </c>
      <c r="M5" s="40" t="s">
        <v>164</v>
      </c>
      <c r="N5" s="43"/>
      <c r="O5" s="39"/>
      <c r="P5" s="43"/>
    </row>
    <row r="6" spans="2:16" ht="83" customHeight="1" x14ac:dyDescent="0.3">
      <c r="C6" s="41" t="s">
        <v>41</v>
      </c>
      <c r="D6" s="42" t="s">
        <v>58</v>
      </c>
      <c r="E6" s="43" t="s">
        <v>184</v>
      </c>
      <c r="F6" s="44" t="s">
        <v>113</v>
      </c>
      <c r="G6" s="44" t="s">
        <v>86</v>
      </c>
      <c r="H6" s="40" t="s">
        <v>51</v>
      </c>
      <c r="I6" s="44" t="s">
        <v>85</v>
      </c>
      <c r="J6" s="40" t="s">
        <v>35</v>
      </c>
      <c r="K6" s="44" t="s">
        <v>181</v>
      </c>
      <c r="L6" s="40" t="s">
        <v>20</v>
      </c>
      <c r="M6" s="40" t="s">
        <v>164</v>
      </c>
      <c r="N6" s="43"/>
      <c r="O6" s="39"/>
      <c r="P6" s="43"/>
    </row>
    <row r="9" spans="2:16" ht="45.65" customHeight="1" x14ac:dyDescent="0.3">
      <c r="B9" s="56" t="s">
        <v>217</v>
      </c>
      <c r="E9" s="47"/>
    </row>
  </sheetData>
  <autoFilter ref="C4:P6" xr:uid="{00000000-0009-0000-0000-00000C000000}"/>
  <mergeCells count="1">
    <mergeCell ref="C3:P3"/>
  </mergeCells>
  <conditionalFormatting sqref="O5">
    <cfRule type="cellIs" dxfId="71" priority="4" operator="equal">
      <formula>"N/A"</formula>
    </cfRule>
    <cfRule type="cellIs" dxfId="70" priority="5" operator="equal">
      <formula>"KO"</formula>
    </cfRule>
    <cfRule type="cellIs" dxfId="69" priority="6" operator="equal">
      <formula>"OK"</formula>
    </cfRule>
  </conditionalFormatting>
  <conditionalFormatting sqref="O6">
    <cfRule type="cellIs" dxfId="68" priority="1" operator="equal">
      <formula>"N/A"</formula>
    </cfRule>
    <cfRule type="cellIs" dxfId="67" priority="2" operator="equal">
      <formula>"KO"</formula>
    </cfRule>
    <cfRule type="cellIs" dxfId="66"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Listas!$B$4:$B$12</xm:f>
          </x14:formula1>
          <xm:sqref>M5:M6</xm:sqref>
        </x14:dataValidation>
        <x14:dataValidation type="list" allowBlank="1" showInputMessage="1" showErrorMessage="1" xr:uid="{00000000-0002-0000-0C00-000001000000}">
          <x14:formula1>
            <xm:f>Listas!$G$4:$G$6</xm:f>
          </x14:formula1>
          <xm:sqref>O5:O6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P12"/>
  <sheetViews>
    <sheetView zoomScale="80" zoomScaleNormal="80" workbookViewId="0">
      <pane ySplit="4" topLeftCell="A5" activePane="bottomLeft" state="frozen"/>
      <selection activeCell="G18" sqref="G18"/>
      <selection pane="bottomLeft" activeCell="B9" sqref="B9"/>
    </sheetView>
  </sheetViews>
  <sheetFormatPr baseColWidth="10" defaultColWidth="11.453125" defaultRowHeight="13" x14ac:dyDescent="0.3"/>
  <cols>
    <col min="1" max="1" width="2.08984375" style="14" customWidth="1"/>
    <col min="2" max="2" width="48.6328125" style="14" customWidth="1"/>
    <col min="3" max="3" width="13.08984375" style="14" customWidth="1"/>
    <col min="4" max="4" width="17.453125" style="14" customWidth="1"/>
    <col min="5" max="5" width="40.90625" style="14" customWidth="1"/>
    <col min="6" max="6" width="21.453125" style="14" customWidth="1"/>
    <col min="7" max="7" width="17.36328125" style="14" customWidth="1"/>
    <col min="8" max="8" width="12" style="14" customWidth="1"/>
    <col min="9" max="9" width="17.08984375" style="14" customWidth="1"/>
    <col min="10" max="10" width="13" style="14" customWidth="1"/>
    <col min="11" max="11" width="19" style="14" customWidth="1"/>
    <col min="12" max="12" width="8.453125" style="14" customWidth="1"/>
    <col min="13" max="13" width="19.453125" style="14" hidden="1" customWidth="1"/>
    <col min="14" max="14" width="21.08984375" style="14" customWidth="1"/>
    <col min="15" max="15" width="9.453125" style="14" customWidth="1"/>
    <col min="16" max="16" width="36.54296875" style="14" customWidth="1"/>
    <col min="17" max="16384" width="11.453125" style="14"/>
  </cols>
  <sheetData>
    <row r="1" spans="2:16" ht="11.25" customHeight="1" x14ac:dyDescent="0.3"/>
    <row r="2" spans="2:16" ht="15" customHeight="1" x14ac:dyDescent="0.3"/>
    <row r="3" spans="2:16" ht="23.25" customHeight="1" thickBot="1" x14ac:dyDescent="0.35">
      <c r="C3" s="77" t="s">
        <v>65</v>
      </c>
      <c r="D3" s="78"/>
      <c r="E3" s="78"/>
      <c r="F3" s="78"/>
      <c r="G3" s="78"/>
      <c r="H3" s="78"/>
      <c r="I3" s="78"/>
      <c r="J3" s="78"/>
      <c r="K3" s="78"/>
      <c r="L3" s="78"/>
      <c r="M3" s="78"/>
      <c r="N3" s="78"/>
      <c r="O3" s="78"/>
      <c r="P3" s="78"/>
    </row>
    <row r="4" spans="2:16" ht="69.75" customHeight="1" thickBot="1" x14ac:dyDescent="0.35">
      <c r="C4" s="16" t="s">
        <v>11</v>
      </c>
      <c r="D4" s="16" t="s">
        <v>12</v>
      </c>
      <c r="E4" s="16" t="s">
        <v>0</v>
      </c>
      <c r="F4" s="16" t="s">
        <v>15</v>
      </c>
      <c r="G4" s="17" t="s">
        <v>49</v>
      </c>
      <c r="H4" s="17" t="s">
        <v>50</v>
      </c>
      <c r="I4" s="17" t="s">
        <v>52</v>
      </c>
      <c r="J4" s="17" t="s">
        <v>53</v>
      </c>
      <c r="K4" s="17" t="s">
        <v>17</v>
      </c>
      <c r="L4" s="17" t="s">
        <v>13</v>
      </c>
      <c r="M4" s="28" t="s">
        <v>153</v>
      </c>
      <c r="N4" s="28" t="s">
        <v>167</v>
      </c>
      <c r="O4" s="28" t="s">
        <v>154</v>
      </c>
      <c r="P4" s="28" t="s">
        <v>168</v>
      </c>
    </row>
    <row r="5" spans="2:16" ht="93" customHeight="1" x14ac:dyDescent="0.3">
      <c r="C5" s="41" t="s">
        <v>42</v>
      </c>
      <c r="D5" s="42" t="s">
        <v>58</v>
      </c>
      <c r="E5" s="43" t="s">
        <v>185</v>
      </c>
      <c r="F5" s="44" t="s">
        <v>61</v>
      </c>
      <c r="G5" s="44" t="s">
        <v>89</v>
      </c>
      <c r="H5" s="40" t="s">
        <v>51</v>
      </c>
      <c r="I5" s="44" t="s">
        <v>90</v>
      </c>
      <c r="J5" s="40" t="s">
        <v>35</v>
      </c>
      <c r="K5" s="44" t="s">
        <v>171</v>
      </c>
      <c r="L5" s="40" t="s">
        <v>19</v>
      </c>
      <c r="M5" s="40" t="s">
        <v>164</v>
      </c>
      <c r="N5" s="43"/>
      <c r="O5" s="39"/>
      <c r="P5" s="43"/>
    </row>
    <row r="6" spans="2:16" ht="90.75" customHeight="1" x14ac:dyDescent="0.3">
      <c r="C6" s="41" t="s">
        <v>43</v>
      </c>
      <c r="D6" s="42" t="s">
        <v>58</v>
      </c>
      <c r="E6" s="43" t="s">
        <v>185</v>
      </c>
      <c r="F6" s="44" t="s">
        <v>99</v>
      </c>
      <c r="G6" s="44" t="s">
        <v>89</v>
      </c>
      <c r="H6" s="40" t="s">
        <v>51</v>
      </c>
      <c r="I6" s="44" t="s">
        <v>90</v>
      </c>
      <c r="J6" s="40" t="s">
        <v>35</v>
      </c>
      <c r="K6" s="44" t="s">
        <v>181</v>
      </c>
      <c r="L6" s="40" t="s">
        <v>20</v>
      </c>
      <c r="M6" s="40" t="s">
        <v>164</v>
      </c>
      <c r="N6" s="43"/>
      <c r="O6" s="39"/>
      <c r="P6" s="43"/>
    </row>
    <row r="9" spans="2:16" ht="45.65" customHeight="1" x14ac:dyDescent="0.3">
      <c r="B9" s="56" t="s">
        <v>217</v>
      </c>
      <c r="E9" s="47"/>
      <c r="G9" s="47" t="s">
        <v>216</v>
      </c>
    </row>
    <row r="11" spans="2:16" ht="17" customHeight="1" x14ac:dyDescent="0.3"/>
    <row r="12" spans="2:16" ht="19.75" customHeight="1" x14ac:dyDescent="0.3"/>
  </sheetData>
  <autoFilter ref="C4:P6" xr:uid="{00000000-0009-0000-0000-00000D000000}"/>
  <mergeCells count="1">
    <mergeCell ref="C3:P3"/>
  </mergeCells>
  <conditionalFormatting sqref="O5">
    <cfRule type="cellIs" dxfId="65" priority="4" operator="equal">
      <formula>"N/A"</formula>
    </cfRule>
    <cfRule type="cellIs" dxfId="64" priority="5" operator="equal">
      <formula>"KO"</formula>
    </cfRule>
    <cfRule type="cellIs" dxfId="63" priority="6" operator="equal">
      <formula>"OK"</formula>
    </cfRule>
  </conditionalFormatting>
  <conditionalFormatting sqref="O6">
    <cfRule type="cellIs" dxfId="62" priority="1" operator="equal">
      <formula>"N/A"</formula>
    </cfRule>
    <cfRule type="cellIs" dxfId="61" priority="2" operator="equal">
      <formula>"KO"</formula>
    </cfRule>
    <cfRule type="cellIs" dxfId="60"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2012 -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D00-000000000000}">
          <x14:formula1>
            <xm:f>Listas!$B$4:$B$12</xm:f>
          </x14:formula1>
          <xm:sqref>M5:M6</xm:sqref>
        </x14:dataValidation>
        <x14:dataValidation type="list" allowBlank="1" showInputMessage="1" showErrorMessage="1" xr:uid="{00000000-0002-0000-0D00-000001000000}">
          <x14:formula1>
            <xm:f>Listas!$G$4:$G$6</xm:f>
          </x14:formula1>
          <xm:sqref>O5:O6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V20"/>
  <sheetViews>
    <sheetView zoomScale="80" zoomScaleNormal="80" workbookViewId="0">
      <pane ySplit="4" topLeftCell="A5" activePane="bottomLeft" state="frozen"/>
      <selection activeCell="G18" sqref="G18"/>
      <selection pane="bottomLeft" activeCell="E20" sqref="E20"/>
    </sheetView>
  </sheetViews>
  <sheetFormatPr baseColWidth="10" defaultColWidth="11.453125" defaultRowHeight="13" x14ac:dyDescent="0.3"/>
  <cols>
    <col min="1" max="1" width="2.08984375" style="14" customWidth="1"/>
    <col min="2" max="2" width="66.6328125" style="14" customWidth="1"/>
    <col min="3" max="3" width="13" style="14" customWidth="1"/>
    <col min="4" max="4" width="11.6328125" style="14" customWidth="1"/>
    <col min="5" max="5" width="40.36328125" style="14" customWidth="1"/>
    <col min="6" max="6" width="13" style="14" customWidth="1"/>
    <col min="7" max="7" width="16" style="14" customWidth="1"/>
    <col min="8" max="8" width="10.54296875" style="14" bestFit="1" customWidth="1"/>
    <col min="9" max="9" width="15.6328125" style="14" customWidth="1"/>
    <col min="10" max="10" width="10.54296875" style="14" bestFit="1" customWidth="1"/>
    <col min="11" max="11" width="15.90625" style="14" customWidth="1"/>
    <col min="12" max="12" width="11.36328125" style="14" customWidth="1"/>
    <col min="13" max="13" width="15.54296875" style="14" customWidth="1"/>
    <col min="14" max="14" width="10.54296875" style="14" bestFit="1" customWidth="1"/>
    <col min="15" max="15" width="16.08984375" style="14" customWidth="1"/>
    <col min="16" max="16" width="11.6328125" style="14" customWidth="1"/>
    <col min="17" max="17" width="18" style="14" customWidth="1"/>
    <col min="18" max="18" width="8.453125" style="14" customWidth="1"/>
    <col min="19" max="19" width="19.453125" style="14" hidden="1" customWidth="1"/>
    <col min="20" max="20" width="20.54296875" style="14" customWidth="1"/>
    <col min="21" max="21" width="9.36328125" style="14" customWidth="1"/>
    <col min="22" max="22" width="36.453125" style="14" customWidth="1"/>
    <col min="23" max="16384" width="11.453125" style="14"/>
  </cols>
  <sheetData>
    <row r="1" spans="3:22" ht="11.25" customHeight="1" x14ac:dyDescent="0.3"/>
    <row r="2" spans="3:22" ht="6" customHeight="1" x14ac:dyDescent="0.3"/>
    <row r="3" spans="3:22" ht="12" customHeight="1" thickBot="1" x14ac:dyDescent="0.35">
      <c r="C3" s="77" t="s">
        <v>208</v>
      </c>
      <c r="D3" s="78"/>
      <c r="E3" s="78"/>
      <c r="F3" s="78"/>
      <c r="G3" s="78"/>
      <c r="H3" s="78"/>
      <c r="I3" s="78"/>
      <c r="J3" s="78"/>
      <c r="K3" s="78"/>
      <c r="L3" s="78"/>
      <c r="M3" s="78"/>
      <c r="N3" s="78"/>
      <c r="O3" s="78"/>
      <c r="P3" s="78"/>
      <c r="Q3" s="78"/>
      <c r="R3" s="78"/>
      <c r="S3" s="78"/>
      <c r="T3" s="78"/>
      <c r="U3" s="78"/>
      <c r="V3" s="78"/>
    </row>
    <row r="4" spans="3:22" ht="44.25" customHeight="1" thickBot="1" x14ac:dyDescent="0.35">
      <c r="C4" s="16" t="s">
        <v>11</v>
      </c>
      <c r="D4" s="16" t="s">
        <v>12</v>
      </c>
      <c r="E4" s="16" t="s">
        <v>0</v>
      </c>
      <c r="F4" s="16" t="s">
        <v>15</v>
      </c>
      <c r="G4" s="17" t="s">
        <v>49</v>
      </c>
      <c r="H4" s="17" t="s">
        <v>50</v>
      </c>
      <c r="I4" s="17" t="s">
        <v>52</v>
      </c>
      <c r="J4" s="17" t="s">
        <v>53</v>
      </c>
      <c r="K4" s="17" t="s">
        <v>67</v>
      </c>
      <c r="L4" s="17" t="s">
        <v>68</v>
      </c>
      <c r="M4" s="17" t="s">
        <v>69</v>
      </c>
      <c r="N4" s="17" t="s">
        <v>70</v>
      </c>
      <c r="O4" s="17" t="s">
        <v>106</v>
      </c>
      <c r="P4" s="17" t="s">
        <v>105</v>
      </c>
      <c r="Q4" s="17" t="s">
        <v>17</v>
      </c>
      <c r="R4" s="17" t="s">
        <v>13</v>
      </c>
      <c r="S4" s="28" t="s">
        <v>153</v>
      </c>
      <c r="T4" s="28" t="s">
        <v>167</v>
      </c>
      <c r="U4" s="28" t="s">
        <v>154</v>
      </c>
      <c r="V4" s="28" t="s">
        <v>168</v>
      </c>
    </row>
    <row r="5" spans="3:22" ht="235.5" customHeight="1" x14ac:dyDescent="0.3">
      <c r="C5" s="41" t="s">
        <v>44</v>
      </c>
      <c r="D5" s="42" t="s">
        <v>57</v>
      </c>
      <c r="E5" s="43" t="s">
        <v>186</v>
      </c>
      <c r="F5" s="44" t="s">
        <v>110</v>
      </c>
      <c r="G5" s="44" t="s">
        <v>85</v>
      </c>
      <c r="H5" s="40" t="s">
        <v>51</v>
      </c>
      <c r="I5" s="44" t="s">
        <v>86</v>
      </c>
      <c r="J5" s="40" t="s">
        <v>51</v>
      </c>
      <c r="K5" s="40" t="s">
        <v>137</v>
      </c>
      <c r="L5" s="40" t="s">
        <v>51</v>
      </c>
      <c r="M5" s="44" t="s">
        <v>91</v>
      </c>
      <c r="N5" s="44" t="s">
        <v>51</v>
      </c>
      <c r="O5" s="44" t="s">
        <v>89</v>
      </c>
      <c r="P5" s="44" t="s">
        <v>35</v>
      </c>
      <c r="Q5" s="44" t="s">
        <v>187</v>
      </c>
      <c r="R5" s="40" t="s">
        <v>19</v>
      </c>
      <c r="S5" s="40" t="s">
        <v>164</v>
      </c>
      <c r="T5" s="43"/>
      <c r="U5" s="39"/>
      <c r="V5" s="43"/>
    </row>
    <row r="20" spans="2:5" ht="31.75" customHeight="1" x14ac:dyDescent="0.3">
      <c r="B20" s="56" t="s">
        <v>217</v>
      </c>
      <c r="E20" s="47"/>
    </row>
  </sheetData>
  <autoFilter ref="C4:V5" xr:uid="{00000000-0009-0000-0000-00000E000000}"/>
  <mergeCells count="1">
    <mergeCell ref="C3:V3"/>
  </mergeCells>
  <conditionalFormatting sqref="U5">
    <cfRule type="cellIs" dxfId="59" priority="1" operator="equal">
      <formula>"N/A"</formula>
    </cfRule>
    <cfRule type="cellIs" dxfId="58" priority="2" operator="equal">
      <formula>"KO"</formula>
    </cfRule>
    <cfRule type="cellIs" dxfId="57"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2012 -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Listas!$B$4:$B$12</xm:f>
          </x14:formula1>
          <xm:sqref>S5</xm:sqref>
        </x14:dataValidation>
        <x14:dataValidation type="list" allowBlank="1" showInputMessage="1" showErrorMessage="1" xr:uid="{00000000-0002-0000-0E00-000001000000}">
          <x14:formula1>
            <xm:f>Listas!$G$4:$G$6</xm:f>
          </x14:formula1>
          <xm:sqref>U5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V16"/>
  <sheetViews>
    <sheetView zoomScale="80" zoomScaleNormal="80" workbookViewId="0">
      <pane ySplit="4" topLeftCell="A5" activePane="bottomLeft" state="frozen"/>
      <selection activeCell="G18" sqref="G18"/>
      <selection pane="bottomLeft" activeCell="E16" sqref="E16"/>
    </sheetView>
  </sheetViews>
  <sheetFormatPr baseColWidth="10" defaultColWidth="11.453125" defaultRowHeight="13" x14ac:dyDescent="0.3"/>
  <cols>
    <col min="1" max="1" width="12.36328125" style="14" customWidth="1"/>
    <col min="2" max="2" width="66.6328125" style="14" customWidth="1"/>
    <col min="3" max="3" width="13" style="14" customWidth="1"/>
    <col min="4" max="4" width="11.6328125" style="14" customWidth="1"/>
    <col min="5" max="5" width="36.36328125" style="14" customWidth="1"/>
    <col min="6" max="6" width="13" style="14" customWidth="1"/>
    <col min="7" max="7" width="16" style="14" customWidth="1"/>
    <col min="8" max="8" width="10.54296875" style="14" bestFit="1" customWidth="1"/>
    <col min="9" max="9" width="15.6328125" style="14" customWidth="1"/>
    <col min="10" max="10" width="10.54296875" style="14" bestFit="1" customWidth="1"/>
    <col min="11" max="11" width="15.54296875" style="14" customWidth="1"/>
    <col min="12" max="12" width="10.54296875" style="14" bestFit="1" customWidth="1"/>
    <col min="13" max="13" width="16.08984375" style="14" customWidth="1"/>
    <col min="14" max="14" width="11.6328125" style="14" customWidth="1"/>
    <col min="15" max="15" width="15.453125" style="14" customWidth="1"/>
    <col min="16" max="16" width="13" style="14" customWidth="1"/>
    <col min="17" max="17" width="18" style="14" customWidth="1"/>
    <col min="18" max="18" width="8.453125" style="14" customWidth="1"/>
    <col min="19" max="19" width="19.36328125" style="14" hidden="1" customWidth="1"/>
    <col min="20" max="20" width="21.6328125" style="14" customWidth="1"/>
    <col min="21" max="21" width="9.36328125" style="14" customWidth="1"/>
    <col min="22" max="22" width="35.6328125" style="14" customWidth="1"/>
    <col min="23" max="16384" width="11.453125" style="14"/>
  </cols>
  <sheetData>
    <row r="1" spans="2:22" ht="11.25" customHeight="1" x14ac:dyDescent="0.3"/>
    <row r="2" spans="2:22" ht="15" customHeight="1" x14ac:dyDescent="0.3"/>
    <row r="3" spans="2:22" ht="23.25" customHeight="1" thickBot="1" x14ac:dyDescent="0.35">
      <c r="C3" s="77" t="s">
        <v>128</v>
      </c>
      <c r="D3" s="78"/>
      <c r="E3" s="78"/>
      <c r="F3" s="78"/>
      <c r="G3" s="78"/>
      <c r="H3" s="78"/>
      <c r="I3" s="78"/>
      <c r="J3" s="78"/>
      <c r="K3" s="78"/>
      <c r="L3" s="78"/>
      <c r="M3" s="78"/>
      <c r="N3" s="78"/>
      <c r="O3" s="78"/>
      <c r="P3" s="78"/>
      <c r="Q3" s="78"/>
      <c r="R3" s="78"/>
      <c r="S3" s="78"/>
      <c r="T3" s="78"/>
      <c r="U3" s="78"/>
      <c r="V3" s="78"/>
    </row>
    <row r="4" spans="2:22" ht="37.5" customHeight="1" thickBot="1" x14ac:dyDescent="0.4">
      <c r="B4"/>
      <c r="C4" s="16" t="s">
        <v>11</v>
      </c>
      <c r="D4" s="16" t="s">
        <v>12</v>
      </c>
      <c r="E4" s="16" t="s">
        <v>0</v>
      </c>
      <c r="F4" s="16" t="s">
        <v>15</v>
      </c>
      <c r="G4" s="17" t="s">
        <v>49</v>
      </c>
      <c r="H4" s="17" t="s">
        <v>50</v>
      </c>
      <c r="I4" s="17" t="s">
        <v>52</v>
      </c>
      <c r="J4" s="17" t="s">
        <v>53</v>
      </c>
      <c r="K4" s="17" t="s">
        <v>67</v>
      </c>
      <c r="L4" s="17" t="s">
        <v>68</v>
      </c>
      <c r="M4" s="17" t="s">
        <v>69</v>
      </c>
      <c r="N4" s="17" t="s">
        <v>70</v>
      </c>
      <c r="O4" s="17" t="s">
        <v>103</v>
      </c>
      <c r="P4" s="17" t="s">
        <v>105</v>
      </c>
      <c r="Q4" s="17" t="s">
        <v>17</v>
      </c>
      <c r="R4" s="17" t="s">
        <v>13</v>
      </c>
      <c r="S4" s="28" t="s">
        <v>153</v>
      </c>
      <c r="T4" s="28" t="s">
        <v>167</v>
      </c>
      <c r="U4" s="28" t="s">
        <v>154</v>
      </c>
      <c r="V4" s="28" t="s">
        <v>189</v>
      </c>
    </row>
    <row r="5" spans="2:22" ht="265.25" customHeight="1" x14ac:dyDescent="0.3">
      <c r="C5" s="41" t="s">
        <v>45</v>
      </c>
      <c r="D5" s="42" t="s">
        <v>57</v>
      </c>
      <c r="E5" s="43" t="s">
        <v>188</v>
      </c>
      <c r="F5" s="44" t="s">
        <v>110</v>
      </c>
      <c r="G5" s="44" t="s">
        <v>85</v>
      </c>
      <c r="H5" s="40" t="s">
        <v>51</v>
      </c>
      <c r="I5" s="44" t="s">
        <v>86</v>
      </c>
      <c r="J5" s="40" t="s">
        <v>51</v>
      </c>
      <c r="K5" s="44" t="s">
        <v>90</v>
      </c>
      <c r="L5" s="44" t="s">
        <v>51</v>
      </c>
      <c r="M5" s="44" t="s">
        <v>89</v>
      </c>
      <c r="N5" s="44" t="s">
        <v>51</v>
      </c>
      <c r="O5" s="44" t="s">
        <v>104</v>
      </c>
      <c r="P5" s="44" t="s">
        <v>35</v>
      </c>
      <c r="Q5" s="44" t="s">
        <v>187</v>
      </c>
      <c r="R5" s="40" t="s">
        <v>19</v>
      </c>
      <c r="S5" s="40" t="s">
        <v>164</v>
      </c>
      <c r="T5" s="43"/>
      <c r="U5" s="39"/>
      <c r="V5" s="43"/>
    </row>
    <row r="16" spans="2:22" ht="39" customHeight="1" x14ac:dyDescent="0.3">
      <c r="B16" s="56" t="s">
        <v>217</v>
      </c>
      <c r="E16" s="47"/>
    </row>
  </sheetData>
  <autoFilter ref="C4:V5" xr:uid="{00000000-0009-0000-0000-00000F000000}"/>
  <mergeCells count="1">
    <mergeCell ref="C3:V3"/>
  </mergeCells>
  <conditionalFormatting sqref="U5">
    <cfRule type="cellIs" dxfId="56" priority="1" operator="equal">
      <formula>"N/A"</formula>
    </cfRule>
    <cfRule type="cellIs" dxfId="55" priority="2" operator="equal">
      <formula>"KO"</formula>
    </cfRule>
    <cfRule type="cellIs" dxfId="54"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2012 -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F00-000000000000}">
          <x14:formula1>
            <xm:f>Listas!$B$4:$B$12</xm:f>
          </x14:formula1>
          <xm:sqref>S5</xm:sqref>
        </x14:dataValidation>
        <x14:dataValidation type="list" allowBlank="1" showInputMessage="1" showErrorMessage="1" xr:uid="{00000000-0002-0000-0F00-000001000000}">
          <x14:formula1>
            <xm:f>Listas!$G$4:$G$6</xm:f>
          </x14:formula1>
          <xm:sqref>U5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T11"/>
  <sheetViews>
    <sheetView zoomScale="80" zoomScaleNormal="80" workbookViewId="0">
      <pane ySplit="4" topLeftCell="A5" activePane="bottomLeft" state="frozen"/>
      <selection activeCell="G18" sqref="G18"/>
      <selection pane="bottomLeft" activeCell="E10" sqref="E10"/>
    </sheetView>
  </sheetViews>
  <sheetFormatPr baseColWidth="10" defaultColWidth="11.453125" defaultRowHeight="13" x14ac:dyDescent="0.3"/>
  <cols>
    <col min="1" max="1" width="2.08984375" style="14" customWidth="1"/>
    <col min="2" max="2" width="66.6328125" style="14" customWidth="1"/>
    <col min="3" max="3" width="13" style="14" customWidth="1"/>
    <col min="4" max="4" width="11.6328125" style="14" customWidth="1"/>
    <col min="5" max="5" width="35" style="14" customWidth="1"/>
    <col min="6" max="6" width="13" style="14" customWidth="1"/>
    <col min="7" max="7" width="16" style="14" customWidth="1"/>
    <col min="8" max="8" width="10.54296875" style="14" bestFit="1" customWidth="1"/>
    <col min="9" max="9" width="15.6328125" style="14" customWidth="1"/>
    <col min="10" max="10" width="10.54296875" style="14" bestFit="1" customWidth="1"/>
    <col min="11" max="11" width="15.54296875" style="14" customWidth="1"/>
    <col min="12" max="12" width="10.54296875" style="14" bestFit="1" customWidth="1"/>
    <col min="13" max="13" width="16.08984375" style="14" customWidth="1"/>
    <col min="14" max="14" width="13" style="14" customWidth="1"/>
    <col min="15" max="15" width="18" style="14" customWidth="1"/>
    <col min="16" max="16" width="8.453125" style="14" customWidth="1"/>
    <col min="17" max="17" width="18.54296875" style="14" hidden="1" customWidth="1"/>
    <col min="18" max="18" width="21.90625" style="14" customWidth="1"/>
    <col min="19" max="19" width="9.90625" style="14" customWidth="1"/>
    <col min="20" max="20" width="36.6328125" style="14" customWidth="1"/>
    <col min="21" max="16384" width="11.453125" style="14"/>
  </cols>
  <sheetData>
    <row r="1" spans="2:20" ht="11.25" customHeight="1" x14ac:dyDescent="0.3"/>
    <row r="2" spans="2:20" ht="15" customHeight="1" x14ac:dyDescent="0.3"/>
    <row r="3" spans="2:20" ht="23.25" customHeight="1" thickBot="1" x14ac:dyDescent="0.35">
      <c r="C3" s="77" t="s">
        <v>129</v>
      </c>
      <c r="D3" s="78"/>
      <c r="E3" s="78"/>
      <c r="F3" s="78"/>
      <c r="G3" s="78"/>
      <c r="H3" s="78"/>
      <c r="I3" s="78"/>
      <c r="J3" s="78"/>
      <c r="K3" s="78"/>
      <c r="L3" s="78"/>
      <c r="M3" s="78"/>
      <c r="N3" s="78"/>
      <c r="O3" s="78"/>
      <c r="P3" s="78"/>
      <c r="Q3" s="78"/>
      <c r="R3" s="78"/>
      <c r="S3" s="78"/>
      <c r="T3" s="78"/>
    </row>
    <row r="4" spans="2:20" ht="46.25" customHeight="1" thickBot="1" x14ac:dyDescent="0.4">
      <c r="B4"/>
      <c r="C4" s="16" t="s">
        <v>11</v>
      </c>
      <c r="D4" s="16" t="s">
        <v>12</v>
      </c>
      <c r="E4" s="16" t="s">
        <v>0</v>
      </c>
      <c r="F4" s="16" t="s">
        <v>15</v>
      </c>
      <c r="G4" s="17" t="s">
        <v>49</v>
      </c>
      <c r="H4" s="17" t="s">
        <v>50</v>
      </c>
      <c r="I4" s="17" t="s">
        <v>52</v>
      </c>
      <c r="J4" s="17" t="s">
        <v>53</v>
      </c>
      <c r="K4" s="17" t="s">
        <v>67</v>
      </c>
      <c r="L4" s="17" t="s">
        <v>68</v>
      </c>
      <c r="M4" s="17" t="s">
        <v>69</v>
      </c>
      <c r="N4" s="17" t="s">
        <v>105</v>
      </c>
      <c r="O4" s="17" t="s">
        <v>17</v>
      </c>
      <c r="P4" s="17" t="s">
        <v>13</v>
      </c>
      <c r="Q4" s="28" t="s">
        <v>153</v>
      </c>
      <c r="R4" s="28" t="s">
        <v>167</v>
      </c>
      <c r="S4" s="28" t="s">
        <v>154</v>
      </c>
      <c r="T4" s="28" t="s">
        <v>168</v>
      </c>
    </row>
    <row r="5" spans="2:20" ht="237.65" customHeight="1" x14ac:dyDescent="0.35">
      <c r="B5"/>
      <c r="C5" s="41" t="s">
        <v>46</v>
      </c>
      <c r="D5" s="42" t="s">
        <v>107</v>
      </c>
      <c r="E5" s="43" t="s">
        <v>140</v>
      </c>
      <c r="F5" s="44" t="s">
        <v>110</v>
      </c>
      <c r="G5" s="44" t="s">
        <v>85</v>
      </c>
      <c r="H5" s="40" t="s">
        <v>51</v>
      </c>
      <c r="I5" s="44" t="s">
        <v>90</v>
      </c>
      <c r="J5" s="40" t="s">
        <v>51</v>
      </c>
      <c r="K5" s="44" t="s">
        <v>86</v>
      </c>
      <c r="L5" s="44" t="s">
        <v>51</v>
      </c>
      <c r="M5" s="44" t="s">
        <v>91</v>
      </c>
      <c r="N5" s="44" t="s">
        <v>35</v>
      </c>
      <c r="O5" s="44" t="s">
        <v>180</v>
      </c>
      <c r="P5" s="40" t="s">
        <v>19</v>
      </c>
      <c r="Q5" s="40" t="s">
        <v>164</v>
      </c>
      <c r="R5" s="43"/>
      <c r="S5" s="39"/>
      <c r="T5" s="43"/>
    </row>
    <row r="6" spans="2:20" ht="243" customHeight="1" x14ac:dyDescent="0.3">
      <c r="C6" s="41" t="s">
        <v>47</v>
      </c>
      <c r="D6" s="42" t="s">
        <v>107</v>
      </c>
      <c r="E6" s="43" t="s">
        <v>141</v>
      </c>
      <c r="F6" s="44" t="s">
        <v>127</v>
      </c>
      <c r="G6" s="44" t="s">
        <v>85</v>
      </c>
      <c r="H6" s="40" t="s">
        <v>51</v>
      </c>
      <c r="I6" s="44" t="s">
        <v>90</v>
      </c>
      <c r="J6" s="40" t="s">
        <v>51</v>
      </c>
      <c r="K6" s="44" t="s">
        <v>86</v>
      </c>
      <c r="L6" s="44" t="s">
        <v>51</v>
      </c>
      <c r="M6" s="44" t="s">
        <v>91</v>
      </c>
      <c r="N6" s="44" t="s">
        <v>35</v>
      </c>
      <c r="O6" s="44" t="s">
        <v>181</v>
      </c>
      <c r="P6" s="40" t="s">
        <v>20</v>
      </c>
      <c r="Q6" s="40" t="s">
        <v>164</v>
      </c>
      <c r="R6" s="43"/>
      <c r="S6" s="39"/>
      <c r="T6" s="43"/>
    </row>
    <row r="7" spans="2:20" ht="14.5" x14ac:dyDescent="0.35">
      <c r="B7"/>
    </row>
    <row r="10" spans="2:20" ht="30" customHeight="1" x14ac:dyDescent="0.3">
      <c r="B10" s="56" t="s">
        <v>217</v>
      </c>
      <c r="E10" s="47"/>
    </row>
    <row r="11" spans="2:20" ht="14.5" x14ac:dyDescent="0.35">
      <c r="B11" s="23"/>
    </row>
  </sheetData>
  <autoFilter ref="C4:T6" xr:uid="{00000000-0009-0000-0000-000010000000}"/>
  <mergeCells count="1">
    <mergeCell ref="C3:T3"/>
  </mergeCells>
  <conditionalFormatting sqref="S6">
    <cfRule type="cellIs" dxfId="53" priority="4" operator="equal">
      <formula>"N/A"</formula>
    </cfRule>
    <cfRule type="cellIs" dxfId="52" priority="5" operator="equal">
      <formula>"KO"</formula>
    </cfRule>
    <cfRule type="cellIs" dxfId="51" priority="6" operator="equal">
      <formula>"OK"</formula>
    </cfRule>
  </conditionalFormatting>
  <conditionalFormatting sqref="S5">
    <cfRule type="cellIs" dxfId="50" priority="1" operator="equal">
      <formula>"N/A"</formula>
    </cfRule>
    <cfRule type="cellIs" dxfId="49" priority="2" operator="equal">
      <formula>"KO"</formula>
    </cfRule>
    <cfRule type="cellIs" dxfId="48"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2012 -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0000000}">
          <x14:formula1>
            <xm:f>Listas!$B$4:$B$12</xm:f>
          </x14:formula1>
          <xm:sqref>Q5:Q6</xm:sqref>
        </x14:dataValidation>
        <x14:dataValidation type="list" allowBlank="1" showInputMessage="1" showErrorMessage="1" xr:uid="{00000000-0002-0000-1000-000001000000}">
          <x14:formula1>
            <xm:f>Listas!$G$4:$G$6</xm:f>
          </x14:formula1>
          <xm:sqref>S5:S6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N17"/>
  <sheetViews>
    <sheetView zoomScale="80" zoomScaleNormal="80" workbookViewId="0">
      <pane ySplit="4" topLeftCell="A5" activePane="bottomLeft" state="frozen"/>
      <selection activeCell="G18" sqref="G18"/>
      <selection pane="bottomLeft" activeCell="D15" sqref="D15"/>
    </sheetView>
  </sheetViews>
  <sheetFormatPr baseColWidth="10" defaultColWidth="11.453125" defaultRowHeight="13" x14ac:dyDescent="0.3"/>
  <cols>
    <col min="1" max="1" width="2.08984375" style="14" customWidth="1"/>
    <col min="2" max="2" width="46.54296875" style="14" customWidth="1"/>
    <col min="3" max="3" width="13.08984375" style="14" customWidth="1"/>
    <col min="4" max="4" width="27" style="14" customWidth="1"/>
    <col min="5" max="5" width="40.90625" style="14" customWidth="1"/>
    <col min="6" max="7" width="21.453125" style="14" customWidth="1"/>
    <col min="8" max="8" width="12.36328125" style="14" customWidth="1"/>
    <col min="9" max="9" width="19.453125" style="14" customWidth="1"/>
    <col min="10" max="10" width="8.453125" style="14" customWidth="1"/>
    <col min="11" max="11" width="18.54296875" style="14" hidden="1" customWidth="1"/>
    <col min="12" max="12" width="20" style="14" customWidth="1"/>
    <col min="13" max="13" width="9" style="14" customWidth="1"/>
    <col min="14" max="14" width="34.08984375" style="14" customWidth="1"/>
    <col min="15" max="16384" width="11.453125" style="14"/>
  </cols>
  <sheetData>
    <row r="1" spans="2:14" ht="11.25" customHeight="1" x14ac:dyDescent="0.3"/>
    <row r="2" spans="2:14" ht="15" customHeight="1" x14ac:dyDescent="0.3"/>
    <row r="3" spans="2:14" ht="23.25" customHeight="1" thickBot="1" x14ac:dyDescent="0.35">
      <c r="C3" s="77" t="s">
        <v>71</v>
      </c>
      <c r="D3" s="78"/>
      <c r="E3" s="78"/>
      <c r="F3" s="78"/>
      <c r="G3" s="78"/>
      <c r="H3" s="78"/>
      <c r="I3" s="78"/>
      <c r="J3" s="78"/>
      <c r="K3" s="78"/>
      <c r="L3" s="78"/>
      <c r="M3" s="78"/>
      <c r="N3" s="78"/>
    </row>
    <row r="4" spans="2:14" ht="37.5" customHeight="1" thickBot="1" x14ac:dyDescent="0.35">
      <c r="C4" s="16" t="s">
        <v>11</v>
      </c>
      <c r="D4" s="16" t="s">
        <v>12</v>
      </c>
      <c r="E4" s="16" t="s">
        <v>0</v>
      </c>
      <c r="F4" s="16" t="s">
        <v>15</v>
      </c>
      <c r="G4" s="17" t="s">
        <v>16</v>
      </c>
      <c r="H4" s="17" t="s">
        <v>14</v>
      </c>
      <c r="I4" s="17" t="s">
        <v>17</v>
      </c>
      <c r="J4" s="17" t="s">
        <v>13</v>
      </c>
      <c r="K4" s="28" t="s">
        <v>153</v>
      </c>
      <c r="L4" s="28" t="s">
        <v>167</v>
      </c>
      <c r="M4" s="28" t="s">
        <v>154</v>
      </c>
      <c r="N4" s="28" t="s">
        <v>168</v>
      </c>
    </row>
    <row r="5" spans="2:14" ht="130" x14ac:dyDescent="0.3">
      <c r="C5" s="41" t="s">
        <v>48</v>
      </c>
      <c r="D5" s="42" t="s">
        <v>72</v>
      </c>
      <c r="E5" s="43" t="s">
        <v>190</v>
      </c>
      <c r="F5" s="44" t="s">
        <v>111</v>
      </c>
      <c r="G5" s="44" t="s">
        <v>90</v>
      </c>
      <c r="H5" s="40" t="s">
        <v>35</v>
      </c>
      <c r="I5" s="44" t="s">
        <v>187</v>
      </c>
      <c r="J5" s="40" t="s">
        <v>19</v>
      </c>
      <c r="K5" s="40" t="s">
        <v>164</v>
      </c>
      <c r="L5" s="43"/>
      <c r="M5" s="39"/>
      <c r="N5" s="43"/>
    </row>
    <row r="8" spans="2:14" x14ac:dyDescent="0.3">
      <c r="B8" s="32"/>
    </row>
    <row r="10" spans="2:14" x14ac:dyDescent="0.3">
      <c r="B10" s="34"/>
    </row>
    <row r="13" spans="2:14" ht="46.75" customHeight="1" x14ac:dyDescent="0.35">
      <c r="B13" s="56" t="s">
        <v>217</v>
      </c>
      <c r="C13" s="27"/>
      <c r="E13" s="49"/>
    </row>
    <row r="15" spans="2:14" ht="62" x14ac:dyDescent="0.35">
      <c r="B15" s="48" t="s">
        <v>218</v>
      </c>
    </row>
    <row r="16" spans="2:14" x14ac:dyDescent="0.3">
      <c r="B16" s="31"/>
    </row>
    <row r="17" spans="2:2" x14ac:dyDescent="0.3">
      <c r="B17" s="31"/>
    </row>
  </sheetData>
  <autoFilter ref="C4:N5" xr:uid="{00000000-0009-0000-0000-000011000000}"/>
  <mergeCells count="1">
    <mergeCell ref="C3:N3"/>
  </mergeCells>
  <conditionalFormatting sqref="M5">
    <cfRule type="cellIs" dxfId="47" priority="1" operator="equal">
      <formula>"N/A"</formula>
    </cfRule>
    <cfRule type="cellIs" dxfId="46" priority="2" operator="equal">
      <formula>"KO"</formula>
    </cfRule>
    <cfRule type="cellIs" dxfId="45"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2012 -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0000000}">
          <x14:formula1>
            <xm:f>Listas!$B$4:$B$12</xm:f>
          </x14:formula1>
          <xm:sqref>K5</xm:sqref>
        </x14:dataValidation>
        <x14:dataValidation type="list" allowBlank="1" showInputMessage="1" showErrorMessage="1" xr:uid="{00000000-0002-0000-1100-000001000000}">
          <x14:formula1>
            <xm:f>Listas!$G$4:$G$6</xm:f>
          </x14:formula1>
          <xm:sqref>M5</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N16"/>
  <sheetViews>
    <sheetView zoomScale="80" zoomScaleNormal="80" workbookViewId="0">
      <pane ySplit="4" topLeftCell="A5" activePane="bottomLeft" state="frozen"/>
      <selection activeCell="G18" sqref="G18"/>
      <selection pane="bottomLeft" activeCell="D13" sqref="D13"/>
    </sheetView>
  </sheetViews>
  <sheetFormatPr baseColWidth="10" defaultColWidth="11.453125" defaultRowHeight="13" x14ac:dyDescent="0.3"/>
  <cols>
    <col min="1" max="1" width="2.08984375" style="14" customWidth="1"/>
    <col min="2" max="2" width="46.54296875" style="14" customWidth="1"/>
    <col min="3" max="3" width="13.08984375" style="14" customWidth="1"/>
    <col min="4" max="4" width="27" style="14" customWidth="1"/>
    <col min="5" max="5" width="40.90625" style="14" customWidth="1"/>
    <col min="6" max="7" width="21.453125" style="14" customWidth="1"/>
    <col min="8" max="8" width="12.36328125" style="14" customWidth="1"/>
    <col min="9" max="9" width="18.453125" style="14" customWidth="1"/>
    <col min="10" max="10" width="8.453125" style="14" customWidth="1"/>
    <col min="11" max="11" width="19.08984375" style="14" hidden="1" customWidth="1"/>
    <col min="12" max="12" width="23.36328125" style="14" customWidth="1"/>
    <col min="13" max="13" width="8.6328125" style="14" customWidth="1"/>
    <col min="14" max="14" width="40.6328125" style="14" customWidth="1"/>
    <col min="15" max="16384" width="11.453125" style="14"/>
  </cols>
  <sheetData>
    <row r="1" spans="2:14" ht="11.25" customHeight="1" x14ac:dyDescent="0.3"/>
    <row r="2" spans="2:14" ht="15" customHeight="1" x14ac:dyDescent="0.3"/>
    <row r="3" spans="2:14" ht="23.25" customHeight="1" thickBot="1" x14ac:dyDescent="0.35">
      <c r="C3" s="77" t="s">
        <v>73</v>
      </c>
      <c r="D3" s="78"/>
      <c r="E3" s="78"/>
      <c r="F3" s="78"/>
      <c r="G3" s="78"/>
      <c r="H3" s="78"/>
      <c r="I3" s="78"/>
      <c r="J3" s="78"/>
      <c r="K3" s="78"/>
      <c r="L3" s="78"/>
      <c r="M3" s="78"/>
      <c r="N3" s="78"/>
    </row>
    <row r="4" spans="2:14" ht="37.5" customHeight="1" thickBot="1" x14ac:dyDescent="0.35">
      <c r="C4" s="16" t="s">
        <v>11</v>
      </c>
      <c r="D4" s="16" t="s">
        <v>12</v>
      </c>
      <c r="E4" s="16" t="s">
        <v>0</v>
      </c>
      <c r="F4" s="16" t="s">
        <v>15</v>
      </c>
      <c r="G4" s="17" t="s">
        <v>16</v>
      </c>
      <c r="H4" s="17" t="s">
        <v>14</v>
      </c>
      <c r="I4" s="17" t="s">
        <v>17</v>
      </c>
      <c r="J4" s="17" t="s">
        <v>13</v>
      </c>
      <c r="K4" s="28" t="s">
        <v>153</v>
      </c>
      <c r="L4" s="28" t="s">
        <v>167</v>
      </c>
      <c r="M4" s="28" t="s">
        <v>154</v>
      </c>
      <c r="N4" s="28" t="s">
        <v>189</v>
      </c>
    </row>
    <row r="5" spans="2:14" ht="130" x14ac:dyDescent="0.3">
      <c r="C5" s="41" t="s">
        <v>54</v>
      </c>
      <c r="D5" s="42" t="s">
        <v>130</v>
      </c>
      <c r="E5" s="43" t="s">
        <v>191</v>
      </c>
      <c r="F5" s="44" t="s">
        <v>111</v>
      </c>
      <c r="G5" s="44" t="s">
        <v>90</v>
      </c>
      <c r="H5" s="40" t="s">
        <v>35</v>
      </c>
      <c r="I5" s="44" t="s">
        <v>187</v>
      </c>
      <c r="J5" s="40" t="s">
        <v>19</v>
      </c>
      <c r="K5" s="40" t="s">
        <v>164</v>
      </c>
      <c r="L5" s="43"/>
      <c r="M5" s="39"/>
      <c r="N5" s="43"/>
    </row>
    <row r="8" spans="2:14" ht="15.5" x14ac:dyDescent="0.35">
      <c r="B8" s="33"/>
    </row>
    <row r="10" spans="2:14" x14ac:dyDescent="0.3">
      <c r="B10" s="34"/>
    </row>
    <row r="12" spans="2:14" ht="40.75" customHeight="1" x14ac:dyDescent="0.3">
      <c r="B12" s="56" t="s">
        <v>217</v>
      </c>
      <c r="E12" s="49"/>
    </row>
    <row r="13" spans="2:14" ht="68.400000000000006" customHeight="1" x14ac:dyDescent="0.35">
      <c r="B13" s="48" t="s">
        <v>219</v>
      </c>
      <c r="E13" s="49"/>
    </row>
    <row r="15" spans="2:14" x14ac:dyDescent="0.3">
      <c r="B15" s="31"/>
    </row>
    <row r="16" spans="2:14" x14ac:dyDescent="0.3">
      <c r="B16" s="31"/>
    </row>
  </sheetData>
  <autoFilter ref="C4:N5" xr:uid="{00000000-0009-0000-0000-000012000000}"/>
  <mergeCells count="1">
    <mergeCell ref="C3:N3"/>
  </mergeCells>
  <conditionalFormatting sqref="M5">
    <cfRule type="cellIs" dxfId="44" priority="1" operator="equal">
      <formula>"N/A"</formula>
    </cfRule>
    <cfRule type="cellIs" dxfId="43" priority="2" operator="equal">
      <formula>"KO"</formula>
    </cfRule>
    <cfRule type="cellIs" dxfId="42"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200-000000000000}">
          <x14:formula1>
            <xm:f>Listas!$B$4:$B$12</xm:f>
          </x14:formula1>
          <xm:sqref>K5</xm:sqref>
        </x14:dataValidation>
        <x14:dataValidation type="list" allowBlank="1" showInputMessage="1" showErrorMessage="1" xr:uid="{00000000-0002-0000-1200-000001000000}">
          <x14:formula1>
            <xm:f>Listas!$G$4:$G$6</xm:f>
          </x14:formula1>
          <xm:sqref>M5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P11"/>
  <sheetViews>
    <sheetView zoomScale="80" zoomScaleNormal="80" workbookViewId="0">
      <selection activeCell="E11" sqref="E11"/>
    </sheetView>
  </sheetViews>
  <sheetFormatPr baseColWidth="10" defaultColWidth="11.453125" defaultRowHeight="13" x14ac:dyDescent="0.3"/>
  <cols>
    <col min="1" max="1" width="2.08984375" style="14" customWidth="1"/>
    <col min="2" max="2" width="46.54296875" style="14" customWidth="1"/>
    <col min="3" max="3" width="13.08984375" style="14" customWidth="1"/>
    <col min="4" max="4" width="34.36328125" style="14" customWidth="1"/>
    <col min="5" max="5" width="40.90625" style="14" customWidth="1"/>
    <col min="6" max="7" width="21.453125" style="14" customWidth="1"/>
    <col min="8" max="8" width="12.36328125" style="14" customWidth="1"/>
    <col min="9" max="9" width="18.453125" style="14" customWidth="1"/>
    <col min="10" max="10" width="14.6328125" style="14" customWidth="1"/>
    <col min="11" max="11" width="15.453125" style="14" customWidth="1"/>
    <col min="12" max="12" width="11.453125" style="14"/>
    <col min="13" max="13" width="21.6328125" style="14" hidden="1" customWidth="1"/>
    <col min="14" max="14" width="22.08984375" style="14" customWidth="1"/>
    <col min="15" max="15" width="8.90625" style="14" customWidth="1"/>
    <col min="16" max="16" width="36.54296875" style="14" customWidth="1"/>
    <col min="17" max="16384" width="11.453125" style="14"/>
  </cols>
  <sheetData>
    <row r="1" spans="2:16" ht="11.25" customHeight="1" x14ac:dyDescent="0.3"/>
    <row r="2" spans="2:16" ht="15" customHeight="1" x14ac:dyDescent="0.3"/>
    <row r="3" spans="2:16" ht="23.25" customHeight="1" thickBot="1" x14ac:dyDescent="0.35">
      <c r="C3" s="77" t="s">
        <v>133</v>
      </c>
      <c r="D3" s="78"/>
      <c r="E3" s="78"/>
      <c r="F3" s="78"/>
      <c r="G3" s="78"/>
      <c r="H3" s="78"/>
      <c r="I3" s="78"/>
      <c r="J3" s="78"/>
      <c r="K3" s="78"/>
      <c r="L3" s="78"/>
      <c r="M3" s="78"/>
      <c r="N3" s="78"/>
      <c r="O3" s="78"/>
      <c r="P3" s="78"/>
    </row>
    <row r="4" spans="2:16" ht="37.5" customHeight="1" thickBot="1" x14ac:dyDescent="0.35">
      <c r="C4" s="16" t="s">
        <v>11</v>
      </c>
      <c r="D4" s="16" t="s">
        <v>12</v>
      </c>
      <c r="E4" s="16" t="s">
        <v>0</v>
      </c>
      <c r="F4" s="16" t="s">
        <v>15</v>
      </c>
      <c r="G4" s="17" t="s">
        <v>49</v>
      </c>
      <c r="H4" s="17" t="s">
        <v>50</v>
      </c>
      <c r="I4" s="17" t="s">
        <v>52</v>
      </c>
      <c r="J4" s="17" t="s">
        <v>53</v>
      </c>
      <c r="K4" s="17" t="s">
        <v>17</v>
      </c>
      <c r="L4" s="17" t="s">
        <v>13</v>
      </c>
      <c r="M4" s="28" t="s">
        <v>153</v>
      </c>
      <c r="N4" s="28" t="s">
        <v>167</v>
      </c>
      <c r="O4" s="28" t="s">
        <v>154</v>
      </c>
      <c r="P4" s="28" t="s">
        <v>168</v>
      </c>
    </row>
    <row r="5" spans="2:16" ht="105" customHeight="1" x14ac:dyDescent="0.3">
      <c r="C5" s="41" t="s">
        <v>55</v>
      </c>
      <c r="D5" s="42" t="s">
        <v>131</v>
      </c>
      <c r="E5" s="43" t="s">
        <v>132</v>
      </c>
      <c r="F5" s="44" t="s">
        <v>111</v>
      </c>
      <c r="G5" s="44" t="s">
        <v>86</v>
      </c>
      <c r="H5" s="40" t="s">
        <v>51</v>
      </c>
      <c r="I5" s="44" t="s">
        <v>85</v>
      </c>
      <c r="J5" s="40" t="s">
        <v>51</v>
      </c>
      <c r="K5" s="44" t="s">
        <v>187</v>
      </c>
      <c r="L5" s="40" t="s">
        <v>19</v>
      </c>
      <c r="M5" s="40" t="s">
        <v>164</v>
      </c>
      <c r="N5" s="43"/>
      <c r="O5" s="39"/>
      <c r="P5" s="43"/>
    </row>
    <row r="9" spans="2:16" x14ac:dyDescent="0.3">
      <c r="B9" s="31"/>
    </row>
    <row r="11" spans="2:16" ht="59.4" customHeight="1" x14ac:dyDescent="0.3">
      <c r="B11" s="56" t="s">
        <v>217</v>
      </c>
      <c r="E11" s="47"/>
    </row>
  </sheetData>
  <autoFilter ref="C4:P5" xr:uid="{00000000-0009-0000-0000-000013000000}"/>
  <mergeCells count="1">
    <mergeCell ref="C3:P3"/>
  </mergeCells>
  <conditionalFormatting sqref="O5">
    <cfRule type="cellIs" dxfId="41" priority="1" operator="equal">
      <formula>"N/A"</formula>
    </cfRule>
    <cfRule type="cellIs" dxfId="40" priority="2" operator="equal">
      <formula>"KO"</formula>
    </cfRule>
    <cfRule type="cellIs" dxfId="39" priority="3" operator="equal">
      <formula>"OK"</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300-000000000000}">
          <x14:formula1>
            <xm:f>Listas!$B$4:$B$12</xm:f>
          </x14:formula1>
          <xm:sqref>M5</xm:sqref>
        </x14:dataValidation>
        <x14:dataValidation type="list" allowBlank="1" showInputMessage="1" showErrorMessage="1" xr:uid="{00000000-0002-0000-1300-000001000000}">
          <x14:formula1>
            <xm:f>Listas!$G$4:$G$6</xm:f>
          </x14:formula1>
          <xm:sqref>O5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T16"/>
  <sheetViews>
    <sheetView zoomScale="80" zoomScaleNormal="80" workbookViewId="0">
      <selection activeCell="E16" sqref="E16"/>
    </sheetView>
  </sheetViews>
  <sheetFormatPr baseColWidth="10" defaultColWidth="11.453125" defaultRowHeight="13" x14ac:dyDescent="0.3"/>
  <cols>
    <col min="1" max="1" width="2.08984375" style="14" customWidth="1"/>
    <col min="2" max="2" width="66.453125" style="14" customWidth="1"/>
    <col min="3" max="3" width="13.08984375" style="14" customWidth="1"/>
    <col min="4" max="4" width="27" style="14" customWidth="1"/>
    <col min="5" max="5" width="40.90625" style="14" customWidth="1"/>
    <col min="6" max="7" width="21.453125" style="14" customWidth="1"/>
    <col min="8" max="8" width="12.36328125" style="14" customWidth="1"/>
    <col min="9" max="9" width="18.453125" style="14" customWidth="1"/>
    <col min="10" max="10" width="11.36328125" style="14" customWidth="1"/>
    <col min="11" max="11" width="17.453125" style="14" customWidth="1"/>
    <col min="12" max="12" width="11.453125" style="14"/>
    <col min="13" max="13" width="17" style="14" customWidth="1"/>
    <col min="14" max="14" width="11.453125" style="14"/>
    <col min="15" max="15" width="16.6328125" style="14" customWidth="1"/>
    <col min="16" max="16" width="11.453125" style="14"/>
    <col min="17" max="17" width="17.90625" style="14" hidden="1" customWidth="1"/>
    <col min="18" max="18" width="20.54296875" style="14" customWidth="1"/>
    <col min="19" max="19" width="8.6328125" style="14" customWidth="1"/>
    <col min="20" max="20" width="31.90625" style="14" customWidth="1"/>
    <col min="21" max="16384" width="11.453125" style="14"/>
  </cols>
  <sheetData>
    <row r="1" spans="2:20" ht="11.25" customHeight="1" x14ac:dyDescent="0.3"/>
    <row r="2" spans="2:20" ht="15" customHeight="1" x14ac:dyDescent="0.3"/>
    <row r="3" spans="2:20" ht="23.25" customHeight="1" thickBot="1" x14ac:dyDescent="0.35">
      <c r="C3" s="77" t="s">
        <v>134</v>
      </c>
      <c r="D3" s="78"/>
      <c r="E3" s="78"/>
      <c r="F3" s="78"/>
      <c r="G3" s="78"/>
      <c r="H3" s="78"/>
      <c r="I3" s="78"/>
      <c r="J3" s="78"/>
      <c r="K3" s="78"/>
      <c r="L3" s="78"/>
      <c r="M3" s="78"/>
      <c r="N3" s="78"/>
      <c r="O3" s="78"/>
      <c r="P3" s="78"/>
      <c r="Q3" s="78"/>
      <c r="R3" s="78"/>
      <c r="S3" s="78"/>
      <c r="T3" s="78"/>
    </row>
    <row r="4" spans="2:20" ht="37.5" customHeight="1" thickBot="1" x14ac:dyDescent="0.35">
      <c r="C4" s="16" t="s">
        <v>11</v>
      </c>
      <c r="D4" s="16" t="s">
        <v>12</v>
      </c>
      <c r="E4" s="16" t="s">
        <v>0</v>
      </c>
      <c r="F4" s="16" t="s">
        <v>15</v>
      </c>
      <c r="G4" s="17" t="s">
        <v>49</v>
      </c>
      <c r="H4" s="17" t="s">
        <v>50</v>
      </c>
      <c r="I4" s="17" t="s">
        <v>52</v>
      </c>
      <c r="J4" s="17" t="s">
        <v>53</v>
      </c>
      <c r="K4" s="17" t="s">
        <v>67</v>
      </c>
      <c r="L4" s="17" t="s">
        <v>68</v>
      </c>
      <c r="M4" s="17" t="s">
        <v>69</v>
      </c>
      <c r="N4" s="17" t="s">
        <v>70</v>
      </c>
      <c r="O4" s="17" t="s">
        <v>17</v>
      </c>
      <c r="P4" s="17" t="s">
        <v>13</v>
      </c>
      <c r="Q4" s="28" t="s">
        <v>153</v>
      </c>
      <c r="R4" s="28" t="s">
        <v>167</v>
      </c>
      <c r="S4" s="28" t="s">
        <v>154</v>
      </c>
      <c r="T4" s="28" t="s">
        <v>168</v>
      </c>
    </row>
    <row r="5" spans="2:20" ht="105" customHeight="1" x14ac:dyDescent="0.3">
      <c r="C5" s="41" t="s">
        <v>145</v>
      </c>
      <c r="D5" s="43" t="s">
        <v>135</v>
      </c>
      <c r="E5" s="43" t="s">
        <v>136</v>
      </c>
      <c r="F5" s="44" t="s">
        <v>111</v>
      </c>
      <c r="G5" s="44" t="s">
        <v>86</v>
      </c>
      <c r="H5" s="40" t="s">
        <v>51</v>
      </c>
      <c r="I5" s="44" t="s">
        <v>89</v>
      </c>
      <c r="J5" s="40" t="s">
        <v>51</v>
      </c>
      <c r="K5" s="44" t="s">
        <v>85</v>
      </c>
      <c r="L5" s="40" t="s">
        <v>51</v>
      </c>
      <c r="M5" s="44" t="s">
        <v>90</v>
      </c>
      <c r="N5" s="40" t="s">
        <v>51</v>
      </c>
      <c r="O5" s="44" t="s">
        <v>180</v>
      </c>
      <c r="P5" s="40" t="s">
        <v>19</v>
      </c>
      <c r="Q5" s="40" t="s">
        <v>164</v>
      </c>
      <c r="R5" s="43"/>
      <c r="S5" s="39"/>
      <c r="T5" s="43"/>
    </row>
    <row r="8" spans="2:20" ht="14.5" x14ac:dyDescent="0.35">
      <c r="E8" s="22"/>
    </row>
    <row r="14" spans="2:20" x14ac:dyDescent="0.3">
      <c r="B14" s="31"/>
    </row>
    <row r="16" spans="2:20" ht="30" customHeight="1" x14ac:dyDescent="0.3">
      <c r="B16" s="56" t="s">
        <v>217</v>
      </c>
      <c r="E16" s="47"/>
    </row>
  </sheetData>
  <autoFilter ref="C4:T5" xr:uid="{00000000-0009-0000-0000-000014000000}"/>
  <mergeCells count="1">
    <mergeCell ref="C3:T3"/>
  </mergeCells>
  <conditionalFormatting sqref="S5">
    <cfRule type="cellIs" dxfId="38" priority="1" operator="equal">
      <formula>"N/A"</formula>
    </cfRule>
    <cfRule type="cellIs" dxfId="37" priority="2" operator="equal">
      <formula>"KO"</formula>
    </cfRule>
    <cfRule type="cellIs" dxfId="36" priority="3" operator="equal">
      <formula>"OK"</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400-000000000000}">
          <x14:formula1>
            <xm:f>Listas!$B$4:$B$12</xm:f>
          </x14:formula1>
          <xm:sqref>Q5</xm:sqref>
        </x14:dataValidation>
        <x14:dataValidation type="list" allowBlank="1" showInputMessage="1" showErrorMessage="1" xr:uid="{00000000-0002-0000-1400-000001000000}">
          <x14:formula1>
            <xm:f>Listas!$G$4:$G$6</xm:f>
          </x14:formula1>
          <xm:sqref>S5</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B8E3A-FE0E-469B-A6EC-911DC2AB35CB}">
  <dimension ref="B1:O12"/>
  <sheetViews>
    <sheetView topLeftCell="B1" workbookViewId="0">
      <selection activeCell="B6" sqref="B6"/>
    </sheetView>
  </sheetViews>
  <sheetFormatPr baseColWidth="10" defaultColWidth="11.453125" defaultRowHeight="13" x14ac:dyDescent="0.3"/>
  <cols>
    <col min="1" max="1" width="2.08984375" style="14" customWidth="1"/>
    <col min="2" max="2" width="28.54296875" style="14" customWidth="1"/>
    <col min="3" max="3" width="12.90625" style="14" customWidth="1"/>
    <col min="4" max="4" width="21.453125" style="14" customWidth="1"/>
    <col min="5" max="5" width="35.6328125" style="14" customWidth="1"/>
    <col min="6" max="6" width="24.6328125" style="14" customWidth="1"/>
    <col min="7" max="7" width="21.453125" style="14" customWidth="1"/>
    <col min="8" max="8" width="10" style="14" customWidth="1"/>
    <col min="9" max="9" width="18.90625" style="14" customWidth="1"/>
    <col min="10" max="10" width="8.08984375" style="14" customWidth="1"/>
    <col min="11" max="11" width="17.54296875" style="14" hidden="1" customWidth="1"/>
    <col min="12" max="12" width="18.90625" style="14" customWidth="1"/>
    <col min="13" max="13" width="9" style="14" customWidth="1"/>
    <col min="14" max="14" width="35.453125" style="14" customWidth="1"/>
    <col min="15" max="16384" width="11.453125" style="14"/>
  </cols>
  <sheetData>
    <row r="1" spans="2:15" ht="11.25" customHeight="1" x14ac:dyDescent="0.3"/>
    <row r="2" spans="2:15" ht="15" customHeight="1" x14ac:dyDescent="0.3">
      <c r="E2" s="21"/>
    </row>
    <row r="3" spans="2:15" ht="23.25" customHeight="1" thickBot="1" x14ac:dyDescent="0.35">
      <c r="C3" s="77" t="s">
        <v>62</v>
      </c>
      <c r="D3" s="78"/>
      <c r="E3" s="78"/>
      <c r="F3" s="78"/>
      <c r="G3" s="78"/>
      <c r="H3" s="78"/>
      <c r="I3" s="78"/>
      <c r="J3" s="78"/>
      <c r="K3" s="78"/>
      <c r="L3" s="78"/>
      <c r="M3" s="78"/>
      <c r="N3" s="78"/>
      <c r="O3" s="15" t="s">
        <v>1</v>
      </c>
    </row>
    <row r="4" spans="2:15" ht="37.5" customHeight="1" thickBot="1" x14ac:dyDescent="0.35">
      <c r="C4" s="16" t="s">
        <v>11</v>
      </c>
      <c r="D4" s="16" t="s">
        <v>12</v>
      </c>
      <c r="E4" s="16" t="s">
        <v>0</v>
      </c>
      <c r="F4" s="16" t="s">
        <v>15</v>
      </c>
      <c r="G4" s="17" t="s">
        <v>16</v>
      </c>
      <c r="H4" s="17" t="s">
        <v>14</v>
      </c>
      <c r="I4" s="17" t="s">
        <v>17</v>
      </c>
      <c r="J4" s="17" t="s">
        <v>13</v>
      </c>
      <c r="K4" s="28" t="s">
        <v>153</v>
      </c>
      <c r="L4" s="28" t="s">
        <v>167</v>
      </c>
      <c r="M4" s="28" t="s">
        <v>154</v>
      </c>
      <c r="N4" s="28" t="s">
        <v>168</v>
      </c>
    </row>
    <row r="5" spans="2:15" ht="71" customHeight="1" x14ac:dyDescent="0.3">
      <c r="C5" s="41" t="s">
        <v>223</v>
      </c>
      <c r="D5" s="42" t="s">
        <v>220</v>
      </c>
      <c r="E5" s="43" t="s">
        <v>172</v>
      </c>
      <c r="F5" s="44" t="s">
        <v>236</v>
      </c>
      <c r="G5" s="44" t="s">
        <v>88</v>
      </c>
      <c r="H5" s="40" t="s">
        <v>18</v>
      </c>
      <c r="I5" s="44" t="s">
        <v>237</v>
      </c>
      <c r="J5" s="40" t="s">
        <v>19</v>
      </c>
      <c r="K5" s="38" t="s">
        <v>164</v>
      </c>
      <c r="L5" s="40"/>
      <c r="M5" s="39"/>
      <c r="N5" s="43"/>
    </row>
    <row r="6" spans="2:15" ht="68.25" customHeight="1" x14ac:dyDescent="0.3">
      <c r="C6" s="41" t="s">
        <v>224</v>
      </c>
      <c r="D6" s="42" t="s">
        <v>220</v>
      </c>
      <c r="E6" s="43" t="s">
        <v>172</v>
      </c>
      <c r="F6" s="44" t="s">
        <v>99</v>
      </c>
      <c r="G6" s="44" t="s">
        <v>88</v>
      </c>
      <c r="H6" s="40" t="s">
        <v>18</v>
      </c>
      <c r="I6" s="44" t="s">
        <v>238</v>
      </c>
      <c r="J6" s="40" t="s">
        <v>20</v>
      </c>
      <c r="K6" s="38" t="s">
        <v>164</v>
      </c>
      <c r="L6" s="40"/>
      <c r="M6" s="39"/>
      <c r="N6" s="43"/>
    </row>
    <row r="7" spans="2:15" ht="41" customHeight="1" x14ac:dyDescent="0.3">
      <c r="B7" s="47"/>
      <c r="E7" s="50"/>
    </row>
    <row r="8" spans="2:15" ht="49.25" customHeight="1" x14ac:dyDescent="0.6">
      <c r="B8" s="56" t="s">
        <v>217</v>
      </c>
      <c r="C8" s="45"/>
      <c r="E8" s="47"/>
    </row>
    <row r="9" spans="2:15" ht="62" x14ac:dyDescent="0.3">
      <c r="B9" s="47" t="s">
        <v>221</v>
      </c>
    </row>
    <row r="10" spans="2:15" ht="25.75" customHeight="1" x14ac:dyDescent="0.3">
      <c r="B10" s="14" t="s">
        <v>222</v>
      </c>
    </row>
    <row r="11" spans="2:15" ht="22.25" customHeight="1" x14ac:dyDescent="0.3"/>
    <row r="12" spans="2:15" ht="14.4" customHeight="1" x14ac:dyDescent="0.3"/>
  </sheetData>
  <mergeCells count="1">
    <mergeCell ref="C3:N3"/>
  </mergeCells>
  <conditionalFormatting sqref="M5">
    <cfRule type="cellIs" dxfId="35" priority="4" operator="equal">
      <formula>"N/A"</formula>
    </cfRule>
    <cfRule type="cellIs" dxfId="34" priority="5" operator="equal">
      <formula>"KO"</formula>
    </cfRule>
    <cfRule type="cellIs" dxfId="33" priority="6" operator="equal">
      <formula>"OK"</formula>
    </cfRule>
  </conditionalFormatting>
  <conditionalFormatting sqref="M6">
    <cfRule type="cellIs" dxfId="32" priority="1" operator="equal">
      <formula>"N/A"</formula>
    </cfRule>
    <cfRule type="cellIs" dxfId="31" priority="2" operator="equal">
      <formula>"KO"</formula>
    </cfRule>
    <cfRule type="cellIs" dxfId="30" priority="3" operator="equal">
      <formula>"OK"</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30A050FB-D6C4-427B-9348-C47CD709E4F7}">
          <x14:formula1>
            <xm:f>Listas!$G$4:$G$6</xm:f>
          </x14:formula1>
          <xm:sqref>M5:M6</xm:sqref>
        </x14:dataValidation>
        <x14:dataValidation type="list" allowBlank="1" showInputMessage="1" showErrorMessage="1" xr:uid="{8121C581-BFE1-4BEB-9733-B8BD481E9D7A}">
          <x14:formula1>
            <xm:f>Listas!$B$4:$B$12</xm:f>
          </x14:formula1>
          <xm:sqref>K5:K6</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8FB34-2E9F-404F-B74B-E1458505007E}">
  <dimension ref="A1:O14"/>
  <sheetViews>
    <sheetView workbookViewId="0">
      <selection activeCell="J8" sqref="J8"/>
    </sheetView>
  </sheetViews>
  <sheetFormatPr baseColWidth="10" defaultRowHeight="14.5" x14ac:dyDescent="0.35"/>
  <cols>
    <col min="3" max="3" width="5.08984375" customWidth="1"/>
    <col min="6" max="6" width="21.81640625" customWidth="1"/>
  </cols>
  <sheetData>
    <row r="1" spans="1:15" x14ac:dyDescent="0.35">
      <c r="A1" s="14"/>
      <c r="B1" s="14"/>
      <c r="C1" s="14"/>
      <c r="D1" s="14"/>
      <c r="E1" s="14"/>
      <c r="F1" s="14"/>
      <c r="G1" s="14"/>
      <c r="H1" s="14"/>
      <c r="I1" s="14"/>
      <c r="J1" s="14"/>
      <c r="K1" s="14"/>
      <c r="L1" s="14"/>
      <c r="M1" s="14"/>
      <c r="N1" s="14"/>
      <c r="O1" s="14"/>
    </row>
    <row r="2" spans="1:15" x14ac:dyDescent="0.35">
      <c r="A2" s="14"/>
      <c r="B2" s="14"/>
      <c r="C2" s="14"/>
      <c r="D2" s="14"/>
      <c r="E2" s="14"/>
      <c r="F2" s="14"/>
      <c r="G2" s="14"/>
      <c r="H2" s="14"/>
      <c r="I2" s="14"/>
      <c r="J2" s="14"/>
      <c r="K2" s="14"/>
      <c r="L2" s="14"/>
      <c r="M2" s="14"/>
      <c r="N2" s="14"/>
      <c r="O2" s="14"/>
    </row>
    <row r="3" spans="1:15" x14ac:dyDescent="0.35">
      <c r="A3" s="14"/>
      <c r="B3" s="14"/>
      <c r="C3" s="14"/>
      <c r="D3" s="14"/>
      <c r="E3" s="14"/>
      <c r="F3" s="14"/>
      <c r="G3" s="14"/>
      <c r="H3" s="14"/>
      <c r="I3" s="14"/>
      <c r="J3" s="14"/>
      <c r="K3" s="14"/>
      <c r="L3" s="14"/>
      <c r="M3" s="14"/>
      <c r="N3" s="14"/>
      <c r="O3" s="14"/>
    </row>
    <row r="4" spans="1:15" ht="15" thickBot="1" x14ac:dyDescent="0.4">
      <c r="A4" s="14"/>
      <c r="B4" s="14"/>
      <c r="C4" s="14"/>
      <c r="D4" s="77" t="s">
        <v>206</v>
      </c>
      <c r="E4" s="78"/>
      <c r="F4" s="78"/>
      <c r="G4" s="78"/>
      <c r="H4" s="78"/>
      <c r="I4" s="78"/>
      <c r="J4" s="78"/>
      <c r="K4" s="78"/>
      <c r="L4" s="78"/>
      <c r="M4" s="78"/>
      <c r="N4" s="78"/>
      <c r="O4" s="78"/>
    </row>
    <row r="5" spans="1:15" ht="39.5" thickBot="1" x14ac:dyDescent="0.4">
      <c r="A5" s="14"/>
      <c r="B5" s="14"/>
      <c r="C5" s="14"/>
      <c r="D5" s="16" t="s">
        <v>11</v>
      </c>
      <c r="E5" s="16" t="s">
        <v>12</v>
      </c>
      <c r="F5" s="16" t="s">
        <v>0</v>
      </c>
      <c r="G5" s="16" t="s">
        <v>15</v>
      </c>
      <c r="H5" s="17" t="s">
        <v>16</v>
      </c>
      <c r="I5" s="17" t="s">
        <v>14</v>
      </c>
      <c r="J5" s="17" t="s">
        <v>17</v>
      </c>
      <c r="K5" s="17" t="s">
        <v>13</v>
      </c>
      <c r="L5" s="16" t="s">
        <v>153</v>
      </c>
      <c r="M5" s="28" t="s">
        <v>167</v>
      </c>
      <c r="N5" s="28" t="s">
        <v>154</v>
      </c>
      <c r="O5" s="28" t="s">
        <v>168</v>
      </c>
    </row>
    <row r="6" spans="1:15" ht="142.5" customHeight="1" x14ac:dyDescent="0.35">
      <c r="A6" s="14"/>
      <c r="B6" s="14"/>
      <c r="C6" s="14"/>
      <c r="D6" s="41" t="s">
        <v>225</v>
      </c>
      <c r="E6" s="42" t="s">
        <v>56</v>
      </c>
      <c r="F6" s="43" t="s">
        <v>173</v>
      </c>
      <c r="G6" s="44" t="s">
        <v>236</v>
      </c>
      <c r="H6" s="44" t="s">
        <v>87</v>
      </c>
      <c r="I6" s="40" t="s">
        <v>35</v>
      </c>
      <c r="J6" s="44" t="s">
        <v>239</v>
      </c>
      <c r="K6" s="40" t="s">
        <v>19</v>
      </c>
      <c r="L6" s="40" t="s">
        <v>164</v>
      </c>
      <c r="M6" s="40"/>
      <c r="N6" s="39"/>
      <c r="O6" s="43"/>
    </row>
    <row r="7" spans="1:15" ht="104" x14ac:dyDescent="0.35">
      <c r="A7" s="56" t="s">
        <v>217</v>
      </c>
      <c r="C7" s="56"/>
      <c r="D7" s="41" t="s">
        <v>226</v>
      </c>
      <c r="E7" s="42" t="s">
        <v>56</v>
      </c>
      <c r="F7" s="43" t="s">
        <v>173</v>
      </c>
      <c r="G7" s="44" t="s">
        <v>100</v>
      </c>
      <c r="H7" s="44" t="s">
        <v>87</v>
      </c>
      <c r="I7" s="40" t="s">
        <v>35</v>
      </c>
      <c r="J7" s="44" t="s">
        <v>240</v>
      </c>
      <c r="K7" s="40" t="s">
        <v>20</v>
      </c>
      <c r="L7" s="38" t="s">
        <v>164</v>
      </c>
      <c r="M7" s="40"/>
      <c r="N7" s="39"/>
      <c r="O7" s="43"/>
    </row>
    <row r="8" spans="1:15" x14ac:dyDescent="0.35">
      <c r="A8" s="14"/>
      <c r="D8" s="14"/>
      <c r="E8" s="14"/>
      <c r="F8" s="50"/>
      <c r="G8" s="14"/>
      <c r="H8" s="14"/>
      <c r="I8" s="14"/>
      <c r="J8" s="14"/>
      <c r="K8" s="14"/>
      <c r="L8" s="14"/>
      <c r="M8" s="14"/>
      <c r="N8" s="14"/>
      <c r="O8" s="14"/>
    </row>
    <row r="9" spans="1:15" ht="186" x14ac:dyDescent="0.35">
      <c r="A9" s="47" t="s">
        <v>221</v>
      </c>
      <c r="B9" s="14" t="s">
        <v>222</v>
      </c>
      <c r="D9" s="14"/>
      <c r="E9" s="14"/>
      <c r="F9" s="47"/>
      <c r="G9" s="14"/>
      <c r="H9" s="14"/>
      <c r="I9" s="14"/>
      <c r="J9" s="14"/>
      <c r="K9" s="14"/>
      <c r="L9" s="14"/>
      <c r="M9" s="14"/>
      <c r="N9" s="14"/>
      <c r="O9" s="14"/>
    </row>
    <row r="13" spans="1:15" x14ac:dyDescent="0.35">
      <c r="D13" s="14"/>
    </row>
    <row r="14" spans="1:15" x14ac:dyDescent="0.35">
      <c r="C14" s="14"/>
      <c r="D14" s="14"/>
    </row>
  </sheetData>
  <mergeCells count="1">
    <mergeCell ref="D4:O4"/>
  </mergeCells>
  <conditionalFormatting sqref="N6">
    <cfRule type="cellIs" dxfId="29" priority="4" operator="equal">
      <formula>"N/A"</formula>
    </cfRule>
    <cfRule type="cellIs" dxfId="28" priority="5" operator="equal">
      <formula>"KO"</formula>
    </cfRule>
    <cfRule type="cellIs" dxfId="27" priority="6" operator="equal">
      <formula>"OK"</formula>
    </cfRule>
  </conditionalFormatting>
  <conditionalFormatting sqref="N7">
    <cfRule type="cellIs" dxfId="26" priority="1" operator="equal">
      <formula>"N/A"</formula>
    </cfRule>
    <cfRule type="cellIs" dxfId="25" priority="2" operator="equal">
      <formula>"KO"</formula>
    </cfRule>
    <cfRule type="cellIs" dxfId="24" priority="3" operator="equal">
      <formula>"OK"</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2BA6A0F1-6B56-4F94-88CB-F4355153471E}">
          <x14:formula1>
            <xm:f>Listas!$B$4:$B$12</xm:f>
          </x14:formula1>
          <xm:sqref>L6:L7</xm:sqref>
        </x14:dataValidation>
        <x14:dataValidation type="list" allowBlank="1" showInputMessage="1" showErrorMessage="1" xr:uid="{3C159427-F16E-41B5-A59B-04D376649619}">
          <x14:formula1>
            <xm:f>Listas!$G$4:$G$6</xm:f>
          </x14:formula1>
          <xm:sqref>N6:N7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F97E0-6A26-4A60-B4D6-D0C6A7689417}">
  <dimension ref="A2:O13"/>
  <sheetViews>
    <sheetView workbookViewId="0">
      <selection activeCell="E7" sqref="E7"/>
    </sheetView>
  </sheetViews>
  <sheetFormatPr baseColWidth="10" defaultRowHeight="14.5" x14ac:dyDescent="0.35"/>
  <cols>
    <col min="3" max="3" width="8.54296875" customWidth="1"/>
    <col min="6" max="6" width="32.1796875" customWidth="1"/>
    <col min="7" max="7" width="13.36328125" customWidth="1"/>
    <col min="15" max="15" width="15.7265625" customWidth="1"/>
  </cols>
  <sheetData>
    <row r="2" spans="1:15" ht="15" thickBot="1" x14ac:dyDescent="0.4">
      <c r="D2" s="77" t="s">
        <v>120</v>
      </c>
      <c r="E2" s="78"/>
      <c r="F2" s="78"/>
      <c r="G2" s="78"/>
      <c r="H2" s="78"/>
      <c r="I2" s="78"/>
      <c r="J2" s="78"/>
      <c r="K2" s="78"/>
      <c r="L2" s="78"/>
      <c r="M2" s="78"/>
      <c r="N2" s="78"/>
      <c r="O2" s="78"/>
    </row>
    <row r="3" spans="1:15" ht="39.5" thickBot="1" x14ac:dyDescent="0.4">
      <c r="A3" s="14"/>
      <c r="B3" s="14"/>
      <c r="C3" s="14"/>
      <c r="D3" s="16" t="s">
        <v>11</v>
      </c>
      <c r="E3" s="16" t="s">
        <v>12</v>
      </c>
      <c r="F3" s="16" t="s">
        <v>0</v>
      </c>
      <c r="G3" s="16" t="s">
        <v>15</v>
      </c>
      <c r="H3" s="17" t="s">
        <v>16</v>
      </c>
      <c r="I3" s="17" t="s">
        <v>14</v>
      </c>
      <c r="J3" s="17" t="s">
        <v>17</v>
      </c>
      <c r="K3" s="17" t="s">
        <v>13</v>
      </c>
      <c r="L3" s="28" t="s">
        <v>153</v>
      </c>
      <c r="M3" s="28" t="s">
        <v>167</v>
      </c>
      <c r="N3" s="28" t="s">
        <v>154</v>
      </c>
      <c r="O3" s="28" t="s">
        <v>168</v>
      </c>
    </row>
    <row r="4" spans="1:15" ht="104" x14ac:dyDescent="0.35">
      <c r="A4" s="14"/>
      <c r="B4" s="14"/>
      <c r="C4" s="14"/>
      <c r="D4" s="41" t="s">
        <v>227</v>
      </c>
      <c r="E4" s="42" t="s">
        <v>114</v>
      </c>
      <c r="F4" s="43" t="s">
        <v>176</v>
      </c>
      <c r="G4" s="44" t="s">
        <v>236</v>
      </c>
      <c r="H4" s="44" t="s">
        <v>123</v>
      </c>
      <c r="I4" s="40" t="s">
        <v>119</v>
      </c>
      <c r="J4" s="44" t="s">
        <v>237</v>
      </c>
      <c r="K4" s="40" t="s">
        <v>19</v>
      </c>
      <c r="L4" s="40" t="s">
        <v>164</v>
      </c>
      <c r="M4" s="43"/>
      <c r="N4" s="39"/>
      <c r="O4" s="43"/>
    </row>
    <row r="5" spans="1:15" ht="104" x14ac:dyDescent="0.35">
      <c r="A5" s="14"/>
      <c r="B5" s="14"/>
      <c r="C5" s="14"/>
      <c r="D5" s="41" t="s">
        <v>228</v>
      </c>
      <c r="E5" s="42" t="s">
        <v>114</v>
      </c>
      <c r="F5" s="43" t="s">
        <v>176</v>
      </c>
      <c r="G5" s="44" t="s">
        <v>100</v>
      </c>
      <c r="H5" s="44" t="s">
        <v>123</v>
      </c>
      <c r="I5" s="40" t="s">
        <v>119</v>
      </c>
      <c r="J5" s="44" t="s">
        <v>241</v>
      </c>
      <c r="K5" s="40" t="s">
        <v>20</v>
      </c>
      <c r="L5" s="40" t="s">
        <v>164</v>
      </c>
      <c r="M5" s="43"/>
      <c r="N5" s="39"/>
      <c r="O5" s="43"/>
    </row>
    <row r="6" spans="1:15" x14ac:dyDescent="0.35">
      <c r="A6" s="14"/>
      <c r="B6" s="14"/>
      <c r="C6" s="14"/>
    </row>
    <row r="7" spans="1:15" ht="93" x14ac:dyDescent="0.35">
      <c r="A7" s="56" t="s">
        <v>217</v>
      </c>
      <c r="B7" s="14"/>
      <c r="C7" s="14"/>
    </row>
    <row r="8" spans="1:15" x14ac:dyDescent="0.35">
      <c r="A8" s="14"/>
      <c r="B8" s="14"/>
      <c r="C8" s="14"/>
    </row>
    <row r="9" spans="1:15" ht="186" x14ac:dyDescent="0.35">
      <c r="A9" s="47" t="s">
        <v>221</v>
      </c>
      <c r="B9" s="14" t="s">
        <v>222</v>
      </c>
      <c r="C9" s="14"/>
    </row>
    <row r="10" spans="1:15" x14ac:dyDescent="0.35">
      <c r="A10" s="14"/>
    </row>
    <row r="13" spans="1:15" x14ac:dyDescent="0.35">
      <c r="C13" s="14"/>
    </row>
  </sheetData>
  <mergeCells count="1">
    <mergeCell ref="D2:O2"/>
  </mergeCells>
  <conditionalFormatting sqref="N4">
    <cfRule type="cellIs" dxfId="23" priority="4" operator="equal">
      <formula>"N/A"</formula>
    </cfRule>
    <cfRule type="cellIs" dxfId="22" priority="5" operator="equal">
      <formula>"KO"</formula>
    </cfRule>
    <cfRule type="cellIs" dxfId="21" priority="6" operator="equal">
      <formula>"OK"</formula>
    </cfRule>
  </conditionalFormatting>
  <conditionalFormatting sqref="N5">
    <cfRule type="cellIs" dxfId="20" priority="1" operator="equal">
      <formula>"N/A"</formula>
    </cfRule>
    <cfRule type="cellIs" dxfId="19" priority="2" operator="equal">
      <formula>"KO"</formula>
    </cfRule>
    <cfRule type="cellIs" dxfId="18" priority="3" operator="equal">
      <formula>"OK"</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1BC06E19-B042-4CC1-B8D2-6AAC655751B1}">
          <x14:formula1>
            <xm:f>Listas!$G$4:$G$6</xm:f>
          </x14:formula1>
          <xm:sqref>N4:N5</xm:sqref>
        </x14:dataValidation>
        <x14:dataValidation type="list" allowBlank="1" showInputMessage="1" showErrorMessage="1" xr:uid="{82DDE4DF-BF04-4CEA-867B-61140D033216}">
          <x14:formula1>
            <xm:f>Listas!$B$4:$B$12</xm:f>
          </x14:formula1>
          <xm:sqref>L4:L5</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F6EF8-D481-4DBE-B9D6-EFD1927B8A81}">
  <dimension ref="A2:O11"/>
  <sheetViews>
    <sheetView workbookViewId="0">
      <selection activeCell="C8" sqref="C8"/>
    </sheetView>
  </sheetViews>
  <sheetFormatPr baseColWidth="10" defaultRowHeight="14.5" x14ac:dyDescent="0.35"/>
  <cols>
    <col min="6" max="6" width="35.90625" customWidth="1"/>
  </cols>
  <sheetData>
    <row r="2" spans="1:15" ht="15" thickBot="1" x14ac:dyDescent="0.4">
      <c r="D2" s="77" t="s">
        <v>121</v>
      </c>
      <c r="E2" s="78"/>
      <c r="F2" s="78"/>
      <c r="G2" s="78"/>
      <c r="H2" s="78"/>
      <c r="I2" s="78"/>
      <c r="J2" s="78"/>
      <c r="K2" s="78"/>
      <c r="L2" s="78"/>
      <c r="M2" s="78"/>
      <c r="N2" s="78"/>
      <c r="O2" s="78"/>
    </row>
    <row r="3" spans="1:15" ht="39.5" thickBot="1" x14ac:dyDescent="0.4">
      <c r="D3" s="16" t="s">
        <v>11</v>
      </c>
      <c r="E3" s="16" t="s">
        <v>12</v>
      </c>
      <c r="F3" s="16" t="s">
        <v>0</v>
      </c>
      <c r="G3" s="16" t="s">
        <v>15</v>
      </c>
      <c r="H3" s="17" t="s">
        <v>49</v>
      </c>
      <c r="I3" s="17" t="s">
        <v>50</v>
      </c>
      <c r="J3" s="17" t="s">
        <v>17</v>
      </c>
      <c r="K3" s="17" t="s">
        <v>13</v>
      </c>
      <c r="L3" s="28" t="s">
        <v>153</v>
      </c>
      <c r="M3" s="28" t="s">
        <v>167</v>
      </c>
      <c r="N3" s="28" t="s">
        <v>154</v>
      </c>
      <c r="O3" s="28" t="s">
        <v>168</v>
      </c>
    </row>
    <row r="4" spans="1:15" ht="104" x14ac:dyDescent="0.35">
      <c r="A4" s="14"/>
      <c r="D4" s="41" t="s">
        <v>229</v>
      </c>
      <c r="E4" s="42" t="s">
        <v>114</v>
      </c>
      <c r="F4" s="43" t="s">
        <v>182</v>
      </c>
      <c r="G4" s="44" t="s">
        <v>236</v>
      </c>
      <c r="H4" s="44" t="s">
        <v>90</v>
      </c>
      <c r="I4" s="40" t="s">
        <v>119</v>
      </c>
      <c r="J4" s="44" t="s">
        <v>237</v>
      </c>
      <c r="K4" s="40" t="s">
        <v>19</v>
      </c>
      <c r="L4" s="40" t="s">
        <v>164</v>
      </c>
      <c r="M4" s="43"/>
      <c r="N4" s="39"/>
      <c r="O4" s="43"/>
    </row>
    <row r="5" spans="1:15" ht="125" customHeight="1" x14ac:dyDescent="0.35">
      <c r="A5" s="14"/>
      <c r="D5" s="41" t="s">
        <v>230</v>
      </c>
      <c r="E5" s="42" t="s">
        <v>114</v>
      </c>
      <c r="F5" s="43" t="s">
        <v>182</v>
      </c>
      <c r="G5" s="44" t="s">
        <v>99</v>
      </c>
      <c r="H5" s="44" t="s">
        <v>90</v>
      </c>
      <c r="I5" s="40" t="s">
        <v>119</v>
      </c>
      <c r="J5" s="44" t="s">
        <v>238</v>
      </c>
      <c r="K5" s="40" t="s">
        <v>20</v>
      </c>
      <c r="L5" s="40" t="s">
        <v>164</v>
      </c>
      <c r="M5" s="43"/>
      <c r="N5" s="39"/>
      <c r="O5" s="43"/>
    </row>
    <row r="6" spans="1:15" x14ac:dyDescent="0.35">
      <c r="A6" s="14"/>
    </row>
    <row r="7" spans="1:15" x14ac:dyDescent="0.35">
      <c r="A7" s="14"/>
    </row>
    <row r="8" spans="1:15" ht="93" x14ac:dyDescent="0.35">
      <c r="A8" s="56" t="s">
        <v>217</v>
      </c>
      <c r="B8" s="14"/>
    </row>
    <row r="9" spans="1:15" x14ac:dyDescent="0.35">
      <c r="A9" s="14"/>
      <c r="B9" s="14"/>
    </row>
    <row r="10" spans="1:15" ht="186" x14ac:dyDescent="0.35">
      <c r="A10" s="47" t="s">
        <v>221</v>
      </c>
      <c r="B10" s="14" t="s">
        <v>222</v>
      </c>
    </row>
    <row r="11" spans="1:15" x14ac:dyDescent="0.35">
      <c r="A11" s="14"/>
    </row>
  </sheetData>
  <mergeCells count="1">
    <mergeCell ref="D2:O2"/>
  </mergeCells>
  <conditionalFormatting sqref="N4">
    <cfRule type="cellIs" dxfId="17" priority="4" operator="equal">
      <formula>"N/A"</formula>
    </cfRule>
    <cfRule type="cellIs" dxfId="16" priority="5" operator="equal">
      <formula>"KO"</formula>
    </cfRule>
    <cfRule type="cellIs" dxfId="15" priority="6" operator="equal">
      <formula>"OK"</formula>
    </cfRule>
  </conditionalFormatting>
  <conditionalFormatting sqref="N5">
    <cfRule type="cellIs" dxfId="14" priority="1" operator="equal">
      <formula>"N/A"</formula>
    </cfRule>
    <cfRule type="cellIs" dxfId="13" priority="2" operator="equal">
      <formula>"KO"</formula>
    </cfRule>
    <cfRule type="cellIs" dxfId="12" priority="3" operator="equal">
      <formula>"OK"</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9EF43E07-A105-4C59-8586-3EBB69FE2F4E}">
          <x14:formula1>
            <xm:f>Listas!$G$4:$G$6</xm:f>
          </x14:formula1>
          <xm:sqref>N4:N5</xm:sqref>
        </x14:dataValidation>
        <x14:dataValidation type="list" allowBlank="1" showInputMessage="1" showErrorMessage="1" xr:uid="{728866FE-1CF7-4C0B-993F-632968095283}">
          <x14:formula1>
            <xm:f>Listas!$B$4:$B$12</xm:f>
          </x14:formula1>
          <xm:sqref>L4:L5</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03CCB-C077-4056-B067-FF702D503B5E}">
  <dimension ref="A1:S10"/>
  <sheetViews>
    <sheetView workbookViewId="0">
      <selection activeCell="B8" sqref="B8"/>
    </sheetView>
  </sheetViews>
  <sheetFormatPr baseColWidth="10" defaultRowHeight="14.5" x14ac:dyDescent="0.35"/>
  <cols>
    <col min="5" max="5" width="7.6328125" customWidth="1"/>
    <col min="8" max="8" width="33.08984375" customWidth="1"/>
    <col min="9" max="9" width="12.54296875" customWidth="1"/>
  </cols>
  <sheetData>
    <row r="1" spans="1:19" ht="15" thickBot="1" x14ac:dyDescent="0.4">
      <c r="F1" s="77" t="s">
        <v>232</v>
      </c>
      <c r="G1" s="78"/>
      <c r="H1" s="78"/>
      <c r="I1" s="78"/>
      <c r="J1" s="78"/>
      <c r="K1" s="78"/>
      <c r="L1" s="78"/>
      <c r="M1" s="78"/>
      <c r="N1" s="78"/>
      <c r="O1" s="78"/>
      <c r="P1" s="78"/>
      <c r="Q1" s="78"/>
      <c r="R1" s="78"/>
      <c r="S1" s="78"/>
    </row>
    <row r="2" spans="1:19" ht="39.5" thickBot="1" x14ac:dyDescent="0.4">
      <c r="A2" s="14"/>
      <c r="B2" s="14"/>
      <c r="C2" s="14"/>
      <c r="D2" s="14"/>
      <c r="E2" s="14"/>
      <c r="F2" s="16" t="s">
        <v>11</v>
      </c>
      <c r="G2" s="16" t="s">
        <v>12</v>
      </c>
      <c r="H2" s="16" t="s">
        <v>0</v>
      </c>
      <c r="I2" s="16" t="s">
        <v>15</v>
      </c>
      <c r="J2" s="17" t="s">
        <v>49</v>
      </c>
      <c r="K2" s="17" t="s">
        <v>50</v>
      </c>
      <c r="L2" s="17" t="s">
        <v>52</v>
      </c>
      <c r="M2" s="17" t="s">
        <v>53</v>
      </c>
      <c r="N2" s="17" t="s">
        <v>17</v>
      </c>
      <c r="O2" s="17" t="s">
        <v>13</v>
      </c>
      <c r="P2" s="28" t="s">
        <v>153</v>
      </c>
      <c r="Q2" s="28" t="s">
        <v>167</v>
      </c>
      <c r="R2" s="28" t="s">
        <v>154</v>
      </c>
      <c r="S2" s="28" t="s">
        <v>168</v>
      </c>
    </row>
    <row r="3" spans="1:19" ht="149.5" customHeight="1" x14ac:dyDescent="0.35">
      <c r="A3" s="14"/>
      <c r="B3" s="14"/>
      <c r="C3" s="14"/>
      <c r="D3" s="14"/>
      <c r="E3" s="14"/>
      <c r="F3" s="41" t="s">
        <v>231</v>
      </c>
      <c r="G3" s="42" t="s">
        <v>58</v>
      </c>
      <c r="H3" s="43" t="s">
        <v>184</v>
      </c>
      <c r="I3" s="44" t="s">
        <v>110</v>
      </c>
      <c r="J3" s="44" t="s">
        <v>86</v>
      </c>
      <c r="K3" s="40" t="s">
        <v>51</v>
      </c>
      <c r="L3" s="44" t="s">
        <v>85</v>
      </c>
      <c r="M3" s="40" t="s">
        <v>35</v>
      </c>
      <c r="N3" s="44" t="s">
        <v>242</v>
      </c>
      <c r="O3" s="40" t="s">
        <v>19</v>
      </c>
      <c r="P3" s="40" t="s">
        <v>164</v>
      </c>
      <c r="Q3" s="43"/>
      <c r="R3" s="39"/>
      <c r="S3" s="43"/>
    </row>
    <row r="4" spans="1:19" ht="153.5" customHeight="1" x14ac:dyDescent="0.35">
      <c r="A4" s="56" t="s">
        <v>217</v>
      </c>
      <c r="B4" s="14"/>
      <c r="C4" s="14"/>
      <c r="D4" s="14"/>
      <c r="E4" s="14"/>
      <c r="F4" s="41" t="s">
        <v>233</v>
      </c>
      <c r="G4" s="42" t="s">
        <v>58</v>
      </c>
      <c r="H4" s="43" t="s">
        <v>184</v>
      </c>
      <c r="I4" s="44" t="s">
        <v>113</v>
      </c>
      <c r="J4" s="44" t="s">
        <v>86</v>
      </c>
      <c r="K4" s="40" t="s">
        <v>51</v>
      </c>
      <c r="L4" s="44" t="s">
        <v>85</v>
      </c>
      <c r="M4" s="40" t="s">
        <v>35</v>
      </c>
      <c r="N4" s="44" t="s">
        <v>240</v>
      </c>
      <c r="O4" s="40" t="s">
        <v>20</v>
      </c>
      <c r="P4" s="40" t="s">
        <v>164</v>
      </c>
      <c r="Q4" s="43"/>
      <c r="R4" s="39"/>
      <c r="S4" s="43"/>
    </row>
    <row r="5" spans="1:19" x14ac:dyDescent="0.35">
      <c r="A5" s="14"/>
      <c r="B5" s="14"/>
      <c r="C5" s="14"/>
      <c r="D5" s="14"/>
      <c r="E5" s="14"/>
    </row>
    <row r="6" spans="1:19" ht="186" x14ac:dyDescent="0.35">
      <c r="A6" s="47" t="s">
        <v>221</v>
      </c>
      <c r="B6" s="14" t="s">
        <v>222</v>
      </c>
      <c r="C6" s="14"/>
      <c r="D6" s="14"/>
      <c r="E6" s="14"/>
    </row>
    <row r="7" spans="1:19" x14ac:dyDescent="0.35">
      <c r="B7" t="s">
        <v>243</v>
      </c>
      <c r="C7" s="14"/>
      <c r="D7" s="14"/>
      <c r="E7" s="14"/>
    </row>
    <row r="10" spans="1:19" x14ac:dyDescent="0.35">
      <c r="A10" s="14"/>
    </row>
  </sheetData>
  <mergeCells count="1">
    <mergeCell ref="F1:S1"/>
  </mergeCells>
  <conditionalFormatting sqref="R3">
    <cfRule type="cellIs" dxfId="11" priority="4" operator="equal">
      <formula>"N/A"</formula>
    </cfRule>
    <cfRule type="cellIs" dxfId="10" priority="5" operator="equal">
      <formula>"KO"</formula>
    </cfRule>
    <cfRule type="cellIs" dxfId="9" priority="6" operator="equal">
      <formula>"OK"</formula>
    </cfRule>
  </conditionalFormatting>
  <conditionalFormatting sqref="R4">
    <cfRule type="cellIs" dxfId="8" priority="1" operator="equal">
      <formula>"N/A"</formula>
    </cfRule>
    <cfRule type="cellIs" dxfId="7" priority="2" operator="equal">
      <formula>"KO"</formula>
    </cfRule>
    <cfRule type="cellIs" dxfId="6" priority="3" operator="equal">
      <formula>"OK"</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BA0FA671-A94D-477C-ACB2-40ED9829072F}">
          <x14:formula1>
            <xm:f>Listas!$G$4:$G$6</xm:f>
          </x14:formula1>
          <xm:sqref>R3:R4</xm:sqref>
        </x14:dataValidation>
        <x14:dataValidation type="list" allowBlank="1" showInputMessage="1" showErrorMessage="1" xr:uid="{C711581E-A593-4328-A94E-B04A03ACA086}">
          <x14:formula1>
            <xm:f>Listas!$B$4:$B$12</xm:f>
          </x14:formula1>
          <xm:sqref>P3:P4</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18A5D-FBD9-4233-915F-A7BF1C13F2F9}">
  <dimension ref="A2:S9"/>
  <sheetViews>
    <sheetView workbookViewId="0">
      <selection activeCell="I6" sqref="I6"/>
    </sheetView>
  </sheetViews>
  <sheetFormatPr baseColWidth="10" defaultRowHeight="14.5" x14ac:dyDescent="0.35"/>
  <cols>
    <col min="1" max="1" width="14.08984375" customWidth="1"/>
    <col min="4" max="4" width="10.54296875" customWidth="1"/>
    <col min="5" max="5" width="2.26953125" hidden="1" customWidth="1"/>
    <col min="8" max="8" width="34.26953125" customWidth="1"/>
    <col min="9" max="9" width="13.36328125" customWidth="1"/>
  </cols>
  <sheetData>
    <row r="2" spans="1:19" ht="15" thickBot="1" x14ac:dyDescent="0.4">
      <c r="F2" s="77" t="s">
        <v>66</v>
      </c>
      <c r="G2" s="78"/>
      <c r="H2" s="78"/>
      <c r="I2" s="78"/>
      <c r="J2" s="78"/>
      <c r="K2" s="78"/>
      <c r="L2" s="78"/>
      <c r="M2" s="78"/>
      <c r="N2" s="78"/>
      <c r="O2" s="78"/>
      <c r="P2" s="78"/>
      <c r="Q2" s="78"/>
      <c r="R2" s="78"/>
      <c r="S2" s="78"/>
    </row>
    <row r="3" spans="1:19" ht="39.5" thickBot="1" x14ac:dyDescent="0.4">
      <c r="F3" s="16" t="s">
        <v>11</v>
      </c>
      <c r="G3" s="16" t="s">
        <v>12</v>
      </c>
      <c r="H3" s="16" t="s">
        <v>0</v>
      </c>
      <c r="I3" s="16" t="s">
        <v>15</v>
      </c>
      <c r="J3" s="17" t="s">
        <v>49</v>
      </c>
      <c r="K3" s="17" t="s">
        <v>50</v>
      </c>
      <c r="L3" s="17" t="s">
        <v>52</v>
      </c>
      <c r="M3" s="17" t="s">
        <v>53</v>
      </c>
      <c r="N3" s="17" t="s">
        <v>17</v>
      </c>
      <c r="O3" s="17" t="s">
        <v>13</v>
      </c>
      <c r="P3" s="28" t="s">
        <v>153</v>
      </c>
      <c r="Q3" s="28" t="s">
        <v>167</v>
      </c>
      <c r="R3" s="28" t="s">
        <v>154</v>
      </c>
      <c r="S3" s="28" t="s">
        <v>168</v>
      </c>
    </row>
    <row r="4" spans="1:19" ht="138.5" customHeight="1" x14ac:dyDescent="0.35">
      <c r="A4" s="14"/>
      <c r="B4" s="14"/>
      <c r="C4" s="14"/>
      <c r="D4" s="14"/>
      <c r="E4" s="14"/>
      <c r="F4" s="41" t="s">
        <v>234</v>
      </c>
      <c r="G4" s="42" t="s">
        <v>58</v>
      </c>
      <c r="H4" s="43" t="s">
        <v>183</v>
      </c>
      <c r="I4" s="44" t="s">
        <v>61</v>
      </c>
      <c r="J4" s="44" t="s">
        <v>90</v>
      </c>
      <c r="K4" s="40" t="s">
        <v>51</v>
      </c>
      <c r="L4" s="44" t="s">
        <v>89</v>
      </c>
      <c r="M4" s="40" t="s">
        <v>35</v>
      </c>
      <c r="N4" s="44" t="s">
        <v>237</v>
      </c>
      <c r="O4" s="40" t="s">
        <v>19</v>
      </c>
      <c r="P4" s="40" t="s">
        <v>164</v>
      </c>
      <c r="Q4" s="43"/>
      <c r="R4" s="39"/>
      <c r="S4" s="20"/>
    </row>
    <row r="5" spans="1:19" ht="158" customHeight="1" x14ac:dyDescent="0.35">
      <c r="A5" s="14"/>
      <c r="B5" s="14"/>
      <c r="C5" s="14"/>
      <c r="D5" s="14"/>
      <c r="E5" s="14"/>
      <c r="F5" s="41" t="s">
        <v>235</v>
      </c>
      <c r="G5" s="42" t="s">
        <v>58</v>
      </c>
      <c r="H5" s="43" t="s">
        <v>183</v>
      </c>
      <c r="I5" s="44" t="s">
        <v>99</v>
      </c>
      <c r="J5" s="44" t="s">
        <v>90</v>
      </c>
      <c r="K5" s="40" t="s">
        <v>51</v>
      </c>
      <c r="L5" s="44" t="s">
        <v>89</v>
      </c>
      <c r="M5" s="40" t="s">
        <v>35</v>
      </c>
      <c r="N5" s="44" t="s">
        <v>238</v>
      </c>
      <c r="O5" s="40" t="s">
        <v>20</v>
      </c>
      <c r="P5" s="40" t="s">
        <v>164</v>
      </c>
      <c r="Q5" s="43"/>
      <c r="R5" s="39"/>
      <c r="S5" s="20"/>
    </row>
    <row r="6" spans="1:19" ht="93" x14ac:dyDescent="0.35">
      <c r="A6" s="56" t="s">
        <v>217</v>
      </c>
      <c r="B6" s="14"/>
      <c r="C6" s="14"/>
      <c r="D6" s="14"/>
      <c r="E6" s="14"/>
    </row>
    <row r="7" spans="1:19" x14ac:dyDescent="0.35">
      <c r="A7" s="14"/>
      <c r="B7" s="14"/>
      <c r="C7" s="14"/>
      <c r="D7" s="14"/>
      <c r="E7" s="14"/>
    </row>
    <row r="8" spans="1:19" ht="155" x14ac:dyDescent="0.35">
      <c r="A8" s="47" t="s">
        <v>221</v>
      </c>
      <c r="B8" s="14" t="s">
        <v>222</v>
      </c>
      <c r="C8" s="14"/>
      <c r="D8" s="14"/>
      <c r="E8" s="14"/>
    </row>
    <row r="9" spans="1:19" x14ac:dyDescent="0.35">
      <c r="B9" t="s">
        <v>243</v>
      </c>
    </row>
  </sheetData>
  <mergeCells count="1">
    <mergeCell ref="F2:S2"/>
  </mergeCells>
  <conditionalFormatting sqref="R4">
    <cfRule type="cellIs" dxfId="5" priority="4" operator="equal">
      <formula>"N/A"</formula>
    </cfRule>
    <cfRule type="cellIs" dxfId="4" priority="5" operator="equal">
      <formula>"KO"</formula>
    </cfRule>
    <cfRule type="cellIs" dxfId="3" priority="6" operator="equal">
      <formula>"OK"</formula>
    </cfRule>
  </conditionalFormatting>
  <conditionalFormatting sqref="R5">
    <cfRule type="cellIs" dxfId="2" priority="1" operator="equal">
      <formula>"N/A"</formula>
    </cfRule>
    <cfRule type="cellIs" dxfId="1" priority="2" operator="equal">
      <formula>"KO"</formula>
    </cfRule>
    <cfRule type="cellIs" dxfId="0" priority="3" operator="equal">
      <formula>"OK"</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15E23C2C-A8CC-4FA3-9973-37512A5D14CD}">
          <x14:formula1>
            <xm:f>Listas!$G$4:$G$6</xm:f>
          </x14:formula1>
          <xm:sqref>R4:R5</xm:sqref>
        </x14:dataValidation>
        <x14:dataValidation type="list" allowBlank="1" showInputMessage="1" showErrorMessage="1" xr:uid="{B1A9CFD3-1348-46D1-B5BC-21E11893CE5F}">
          <x14:formula1>
            <xm:f>Listas!$B$4:$B$12</xm:f>
          </x14:formula1>
          <xm:sqref>P4:P5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38DC165A6271C40AA3D6B63ED7023AC" ma:contentTypeVersion="0" ma:contentTypeDescription="Create a new document." ma:contentTypeScope="" ma:versionID="c86b816478fbc374ef2eb8dd2dcceda3">
  <xsd:schema xmlns:xsd="http://www.w3.org/2001/XMLSchema" xmlns:xs="http://www.w3.org/2001/XMLSchema" xmlns:p="http://schemas.microsoft.com/office/2006/metadata/properties" xmlns:ns2="65c58e2c-d59e-4372-a522-e8887a7ae0fc" targetNamespace="http://schemas.microsoft.com/office/2006/metadata/properties" ma:root="true" ma:fieldsID="7e0a50df99289890a7233e14e96d8f7f" ns2:_="">
    <xsd:import namespace="65c58e2c-d59e-4372-a522-e8887a7ae0f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c58e2c-d59e-4372-a522-e8887a7ae0f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65c58e2c-d59e-4372-a522-e8887a7ae0fc">4DAPJASH5SKK-8555-7022</_dlc_DocId>
    <_dlc_DocIdUrl xmlns="65c58e2c-d59e-4372-a522-e8887a7ae0fc">
      <Url>https://workplace.altran.es/proyectos/GOV/clientes/PoliticasTerritorial/905206263/_layouts/15/DocIdRedir.aspx?ID=4DAPJASH5SKK-8555-7022</Url>
      <Description>4DAPJASH5SKK-8555-7022</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1963AF-60B0-4540-A4F1-2CC10EE18771}">
  <ds:schemaRefs>
    <ds:schemaRef ds:uri="http://schemas.microsoft.com/sharepoint/events"/>
  </ds:schemaRefs>
</ds:datastoreItem>
</file>

<file path=customXml/itemProps2.xml><?xml version="1.0" encoding="utf-8"?>
<ds:datastoreItem xmlns:ds="http://schemas.openxmlformats.org/officeDocument/2006/customXml" ds:itemID="{9D4438AC-380A-434F-84C2-3850A17CC7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c58e2c-d59e-4372-a522-e8887a7ae0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DB92D7-E7CB-4896-9587-90B0190B9AB9}">
  <ds:schemaRefs>
    <ds:schemaRef ds:uri="http://purl.org/dc/elements/1.1/"/>
    <ds:schemaRef ds:uri="http://schemas.microsoft.com/office/2006/documentManagement/types"/>
    <ds:schemaRef ds:uri="http://purl.org/dc/dcmitype/"/>
    <ds:schemaRef ds:uri="http://schemas.microsoft.com/office/2006/metadata/properties"/>
    <ds:schemaRef ds:uri="http://www.w3.org/XML/1998/namespace"/>
    <ds:schemaRef ds:uri="http://schemas.openxmlformats.org/package/2006/metadata/core-properties"/>
    <ds:schemaRef ds:uri="http://purl.org/dc/terms/"/>
    <ds:schemaRef ds:uri="http://schemas.microsoft.com/office/infopath/2007/PartnerControls"/>
    <ds:schemaRef ds:uri="65c58e2c-d59e-4372-a522-e8887a7ae0fc"/>
  </ds:schemaRefs>
</ds:datastoreItem>
</file>

<file path=customXml/itemProps4.xml><?xml version="1.0" encoding="utf-8"?>
<ds:datastoreItem xmlns:ds="http://schemas.openxmlformats.org/officeDocument/2006/customXml" ds:itemID="{316518B8-A5AD-4D43-8F78-D554AB7FE4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27</vt:i4>
      </vt:variant>
      <vt:variant>
        <vt:lpstr>Rangos con nombre</vt:lpstr>
      </vt:variant>
      <vt:variant>
        <vt:i4>31</vt:i4>
      </vt:variant>
    </vt:vector>
  </HeadingPairs>
  <TitlesOfParts>
    <vt:vector size="58" baseType="lpstr">
      <vt:lpstr>Hoja de Control</vt:lpstr>
      <vt:lpstr>Información</vt:lpstr>
      <vt:lpstr>Listas</vt:lpstr>
      <vt:lpstr>Casos de Prueba-Envío</vt:lpstr>
      <vt:lpstr>Casos de Prueba-Confirmac 1</vt:lpstr>
      <vt:lpstr>Casos de Prueba-Confirmac 2</vt:lpstr>
      <vt:lpstr>Casos de Prueba-Rechazo 1</vt:lpstr>
      <vt:lpstr>Casos de Prueba-Rechazo 2 </vt:lpstr>
      <vt:lpstr>Casos de Prueba-Rechazo 3.1</vt:lpstr>
      <vt:lpstr>Casos de Prueba-Rechazo 4</vt:lpstr>
      <vt:lpstr>Casos de Prueba-Rechazo 5</vt:lpstr>
      <vt:lpstr>Casos de Prueba-Reenvío 1.1</vt:lpstr>
      <vt:lpstr>Casos de Prueba-Reenvío 2</vt:lpstr>
      <vt:lpstr>Casos de Prueba-Reenvío 3</vt:lpstr>
      <vt:lpstr>Casos de Prueba-Múltiple 1</vt:lpstr>
      <vt:lpstr>Casos de Prueba-Múltiple 2 </vt:lpstr>
      <vt:lpstr>Casos de Prueba-Múltiple 3</vt:lpstr>
      <vt:lpstr>Casos de Prueba-Duplicidad 3</vt:lpstr>
      <vt:lpstr>Casos de Prueba-Duplicidad 4</vt:lpstr>
      <vt:lpstr>Casos de Prueba-Duplicidad 5</vt:lpstr>
      <vt:lpstr>Casos de Prueba-Duplicidad 6</vt:lpstr>
      <vt:lpstr>Confirmación I -Sicres3</vt:lpstr>
      <vt:lpstr>Confirmación II- Sicres 3</vt:lpstr>
      <vt:lpstr>Rechazo-Sicres3</vt:lpstr>
      <vt:lpstr>Rechazo II-Sicres3</vt:lpstr>
      <vt:lpstr>Reenvío SICRES3</vt:lpstr>
      <vt:lpstr>Reenvío II SICRES3</vt:lpstr>
      <vt:lpstr>'Casos de Prueba-Confirmac 2'!Área_de_impresión</vt:lpstr>
      <vt:lpstr>'Casos de Prueba-Duplicidad 3'!Área_de_impresión</vt:lpstr>
      <vt:lpstr>'Casos de Prueba-Duplicidad 4'!Área_de_impresión</vt:lpstr>
      <vt:lpstr>'Casos de Prueba-Envío'!Área_de_impresión</vt:lpstr>
      <vt:lpstr>'Casos de Prueba-Múltiple 1'!Área_de_impresión</vt:lpstr>
      <vt:lpstr>'Casos de Prueba-Múltiple 2 '!Área_de_impresión</vt:lpstr>
      <vt:lpstr>'Casos de Prueba-Múltiple 3'!Área_de_impresión</vt:lpstr>
      <vt:lpstr>'Casos de Prueba-Rechazo 1'!Área_de_impresión</vt:lpstr>
      <vt:lpstr>'Casos de Prueba-Rechazo 2 '!Área_de_impresión</vt:lpstr>
      <vt:lpstr>'Casos de Prueba-Rechazo 3.1'!Área_de_impresión</vt:lpstr>
      <vt:lpstr>'Casos de Prueba-Rechazo 4'!Área_de_impresión</vt:lpstr>
      <vt:lpstr>'Casos de Prueba-Rechazo 5'!Área_de_impresión</vt:lpstr>
      <vt:lpstr>'Casos de Prueba-Reenvío 1.1'!Área_de_impresión</vt:lpstr>
      <vt:lpstr>'Casos de Prueba-Reenvío 2'!Área_de_impresión</vt:lpstr>
      <vt:lpstr>'Casos de Prueba-Reenvío 3'!Área_de_impresión</vt:lpstr>
      <vt:lpstr>'Casos de Prueba-Confirmac 1'!Títulos_a_imprimir</vt:lpstr>
      <vt:lpstr>'Casos de Prueba-Confirmac 2'!Títulos_a_imprimir</vt:lpstr>
      <vt:lpstr>'Casos de Prueba-Duplicidad 3'!Títulos_a_imprimir</vt:lpstr>
      <vt:lpstr>'Casos de Prueba-Duplicidad 4'!Títulos_a_imprimir</vt:lpstr>
      <vt:lpstr>'Casos de Prueba-Envío'!Títulos_a_imprimir</vt:lpstr>
      <vt:lpstr>'Casos de Prueba-Múltiple 1'!Títulos_a_imprimir</vt:lpstr>
      <vt:lpstr>'Casos de Prueba-Múltiple 2 '!Títulos_a_imprimir</vt:lpstr>
      <vt:lpstr>'Casos de Prueba-Múltiple 3'!Títulos_a_imprimir</vt:lpstr>
      <vt:lpstr>'Casos de Prueba-Rechazo 1'!Títulos_a_imprimir</vt:lpstr>
      <vt:lpstr>'Casos de Prueba-Rechazo 2 '!Títulos_a_imprimir</vt:lpstr>
      <vt:lpstr>'Casos de Prueba-Rechazo 3.1'!Títulos_a_imprimir</vt:lpstr>
      <vt:lpstr>'Casos de Prueba-Rechazo 4'!Títulos_a_imprimir</vt:lpstr>
      <vt:lpstr>'Casos de Prueba-Rechazo 5'!Títulos_a_imprimir</vt:lpstr>
      <vt:lpstr>'Casos de Prueba-Reenvío 1.1'!Títulos_a_imprimir</vt:lpstr>
      <vt:lpstr>'Casos de Prueba-Reenvío 2'!Títulos_a_imprimir</vt:lpstr>
      <vt:lpstr>'Casos de Prueba-Reenvío 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DGMAPIAE</dc:creator>
  <cp:lastModifiedBy>Lopez Sanchez, Cristina</cp:lastModifiedBy>
  <cp:lastPrinted>2013-05-21T15:34:58Z</cp:lastPrinted>
  <dcterms:created xsi:type="dcterms:W3CDTF">2011-02-02T08:02:40Z</dcterms:created>
  <dcterms:modified xsi:type="dcterms:W3CDTF">2024-06-07T06:26:15Z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1d49d9a2-e393-4ad3-87b3-71e7dd44d3d1</vt:lpwstr>
  </property>
  <property fmtid="{D5CDD505-2E9C-101B-9397-08002B2CF9AE}" pid="3" name="ContentTypeId">
    <vt:lpwstr>0x010100638DC165A6271C40AA3D6B63ED7023AC</vt:lpwstr>
  </property>
</Properties>
</file>